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43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<sst xmlns="http://schemas.openxmlformats.org/spreadsheetml/2006/main" count="5" uniqueCount="5">
  <si>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time</t>
  </si>
  <si>
    <t>soma.v(0.5)</t>
  </si>
  <si>
    <t>stim1.i</t>
  </si>
  <si>
    <t>soma.ica(0.5)</t>
  </si>
  <si>
    <t>soma.ik(0.5)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</si>
</sst>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Лист1!$A$2:$A$626</c:f>
              <c:numCache>
                <c:formatCode>General</c:formatCode>
                <c:ptCount val="6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  <c:pt idx="500">
                  <c:v>1002</c:v>
                </c:pt>
                <c:pt idx="501">
                  <c:v>1004</c:v>
                </c:pt>
                <c:pt idx="502">
                  <c:v>1006</c:v>
                </c:pt>
                <c:pt idx="503">
                  <c:v>1008</c:v>
                </c:pt>
                <c:pt idx="504">
                  <c:v>1010</c:v>
                </c:pt>
                <c:pt idx="505">
                  <c:v>1012</c:v>
                </c:pt>
                <c:pt idx="506">
                  <c:v>1014</c:v>
                </c:pt>
                <c:pt idx="507">
                  <c:v>1016</c:v>
                </c:pt>
                <c:pt idx="508">
                  <c:v>1018</c:v>
                </c:pt>
                <c:pt idx="509">
                  <c:v>1020</c:v>
                </c:pt>
                <c:pt idx="510">
                  <c:v>1022</c:v>
                </c:pt>
                <c:pt idx="511">
                  <c:v>1024</c:v>
                </c:pt>
                <c:pt idx="512">
                  <c:v>1026</c:v>
                </c:pt>
                <c:pt idx="513">
                  <c:v>1028</c:v>
                </c:pt>
                <c:pt idx="514">
                  <c:v>1030</c:v>
                </c:pt>
                <c:pt idx="515">
                  <c:v>1032</c:v>
                </c:pt>
                <c:pt idx="516">
                  <c:v>1034</c:v>
                </c:pt>
                <c:pt idx="517">
                  <c:v>1036</c:v>
                </c:pt>
                <c:pt idx="518">
                  <c:v>1038</c:v>
                </c:pt>
                <c:pt idx="519">
                  <c:v>1040</c:v>
                </c:pt>
                <c:pt idx="520">
                  <c:v>1042</c:v>
                </c:pt>
                <c:pt idx="521">
                  <c:v>1044</c:v>
                </c:pt>
                <c:pt idx="522">
                  <c:v>1046</c:v>
                </c:pt>
                <c:pt idx="523">
                  <c:v>1048</c:v>
                </c:pt>
                <c:pt idx="524">
                  <c:v>1050</c:v>
                </c:pt>
                <c:pt idx="525">
                  <c:v>1052</c:v>
                </c:pt>
                <c:pt idx="526">
                  <c:v>1054</c:v>
                </c:pt>
                <c:pt idx="527">
                  <c:v>1056</c:v>
                </c:pt>
                <c:pt idx="528">
                  <c:v>1058</c:v>
                </c:pt>
                <c:pt idx="529">
                  <c:v>1060</c:v>
                </c:pt>
                <c:pt idx="530">
                  <c:v>1062</c:v>
                </c:pt>
                <c:pt idx="531">
                  <c:v>1064</c:v>
                </c:pt>
                <c:pt idx="532">
                  <c:v>1066</c:v>
                </c:pt>
                <c:pt idx="533">
                  <c:v>1068</c:v>
                </c:pt>
                <c:pt idx="534">
                  <c:v>1070</c:v>
                </c:pt>
                <c:pt idx="535">
                  <c:v>1072</c:v>
                </c:pt>
                <c:pt idx="536">
                  <c:v>1074</c:v>
                </c:pt>
                <c:pt idx="537">
                  <c:v>1076</c:v>
                </c:pt>
                <c:pt idx="538">
                  <c:v>1078</c:v>
                </c:pt>
                <c:pt idx="539">
                  <c:v>1080</c:v>
                </c:pt>
                <c:pt idx="540">
                  <c:v>1082</c:v>
                </c:pt>
                <c:pt idx="541">
                  <c:v>1084</c:v>
                </c:pt>
                <c:pt idx="542">
                  <c:v>1086</c:v>
                </c:pt>
                <c:pt idx="543">
                  <c:v>1088</c:v>
                </c:pt>
                <c:pt idx="544">
                  <c:v>1090</c:v>
                </c:pt>
                <c:pt idx="545">
                  <c:v>1092</c:v>
                </c:pt>
                <c:pt idx="546">
                  <c:v>1094</c:v>
                </c:pt>
                <c:pt idx="547">
                  <c:v>1096</c:v>
                </c:pt>
                <c:pt idx="548">
                  <c:v>1098</c:v>
                </c:pt>
                <c:pt idx="549">
                  <c:v>1100</c:v>
                </c:pt>
                <c:pt idx="550">
                  <c:v>1102</c:v>
                </c:pt>
                <c:pt idx="551">
                  <c:v>1104</c:v>
                </c:pt>
                <c:pt idx="552">
                  <c:v>1106</c:v>
                </c:pt>
                <c:pt idx="553">
                  <c:v>1108</c:v>
                </c:pt>
                <c:pt idx="554">
                  <c:v>1110</c:v>
                </c:pt>
                <c:pt idx="555">
                  <c:v>1112</c:v>
                </c:pt>
                <c:pt idx="556">
                  <c:v>1114</c:v>
                </c:pt>
                <c:pt idx="557">
                  <c:v>1116</c:v>
                </c:pt>
                <c:pt idx="558">
                  <c:v>1118</c:v>
                </c:pt>
                <c:pt idx="559">
                  <c:v>1120</c:v>
                </c:pt>
                <c:pt idx="560">
                  <c:v>1122</c:v>
                </c:pt>
                <c:pt idx="561">
                  <c:v>1124</c:v>
                </c:pt>
                <c:pt idx="562">
                  <c:v>1126</c:v>
                </c:pt>
                <c:pt idx="563">
                  <c:v>1128</c:v>
                </c:pt>
                <c:pt idx="564">
                  <c:v>1130</c:v>
                </c:pt>
                <c:pt idx="565">
                  <c:v>1132</c:v>
                </c:pt>
                <c:pt idx="566">
                  <c:v>1134</c:v>
                </c:pt>
                <c:pt idx="567">
                  <c:v>1136</c:v>
                </c:pt>
                <c:pt idx="568">
                  <c:v>1138</c:v>
                </c:pt>
                <c:pt idx="569">
                  <c:v>1140</c:v>
                </c:pt>
                <c:pt idx="570">
                  <c:v>1142</c:v>
                </c:pt>
                <c:pt idx="571">
                  <c:v>1144</c:v>
                </c:pt>
                <c:pt idx="572">
                  <c:v>1146</c:v>
                </c:pt>
                <c:pt idx="573">
                  <c:v>1148</c:v>
                </c:pt>
                <c:pt idx="574">
                  <c:v>1150</c:v>
                </c:pt>
                <c:pt idx="575">
                  <c:v>1152</c:v>
                </c:pt>
                <c:pt idx="576">
                  <c:v>1154</c:v>
                </c:pt>
                <c:pt idx="577">
                  <c:v>1156</c:v>
                </c:pt>
                <c:pt idx="578">
                  <c:v>1158</c:v>
                </c:pt>
                <c:pt idx="579">
                  <c:v>1160</c:v>
                </c:pt>
                <c:pt idx="580">
                  <c:v>1162</c:v>
                </c:pt>
                <c:pt idx="581">
                  <c:v>1164</c:v>
                </c:pt>
                <c:pt idx="582">
                  <c:v>1166</c:v>
                </c:pt>
                <c:pt idx="583">
                  <c:v>1168</c:v>
                </c:pt>
                <c:pt idx="584">
                  <c:v>1170</c:v>
                </c:pt>
                <c:pt idx="585">
                  <c:v>1172</c:v>
                </c:pt>
                <c:pt idx="586">
                  <c:v>1174</c:v>
                </c:pt>
                <c:pt idx="587">
                  <c:v>1176</c:v>
                </c:pt>
                <c:pt idx="588">
                  <c:v>1178</c:v>
                </c:pt>
                <c:pt idx="589">
                  <c:v>1180</c:v>
                </c:pt>
                <c:pt idx="590">
                  <c:v>1182</c:v>
                </c:pt>
                <c:pt idx="591">
                  <c:v>1184</c:v>
                </c:pt>
                <c:pt idx="592">
                  <c:v>1186</c:v>
                </c:pt>
                <c:pt idx="593">
                  <c:v>1188</c:v>
                </c:pt>
                <c:pt idx="594">
                  <c:v>1190</c:v>
                </c:pt>
                <c:pt idx="595">
                  <c:v>1192</c:v>
                </c:pt>
                <c:pt idx="596">
                  <c:v>1194</c:v>
                </c:pt>
                <c:pt idx="597">
                  <c:v>1196</c:v>
                </c:pt>
                <c:pt idx="598">
                  <c:v>1198</c:v>
                </c:pt>
                <c:pt idx="599">
                  <c:v>1200</c:v>
                </c:pt>
                <c:pt idx="600">
                  <c:v>1202</c:v>
                </c:pt>
                <c:pt idx="601">
                  <c:v>1204</c:v>
                </c:pt>
                <c:pt idx="602">
                  <c:v>1206</c:v>
                </c:pt>
                <c:pt idx="603">
                  <c:v>1208</c:v>
                </c:pt>
                <c:pt idx="604">
                  <c:v>1210</c:v>
                </c:pt>
                <c:pt idx="605">
                  <c:v>1212</c:v>
                </c:pt>
                <c:pt idx="606">
                  <c:v>1214</c:v>
                </c:pt>
                <c:pt idx="607">
                  <c:v>1216</c:v>
                </c:pt>
                <c:pt idx="608">
                  <c:v>1218</c:v>
                </c:pt>
                <c:pt idx="609">
                  <c:v>1220</c:v>
                </c:pt>
                <c:pt idx="610">
                  <c:v>1222</c:v>
                </c:pt>
                <c:pt idx="611">
                  <c:v>1224</c:v>
                </c:pt>
                <c:pt idx="612">
                  <c:v>1226</c:v>
                </c:pt>
                <c:pt idx="613">
                  <c:v>1228</c:v>
                </c:pt>
                <c:pt idx="614">
                  <c:v>1230</c:v>
                </c:pt>
                <c:pt idx="615">
                  <c:v>1232</c:v>
                </c:pt>
                <c:pt idx="616">
                  <c:v>1234</c:v>
                </c:pt>
                <c:pt idx="617">
                  <c:v>1236</c:v>
                </c:pt>
                <c:pt idx="618">
                  <c:v>1238</c:v>
                </c:pt>
                <c:pt idx="619">
                  <c:v>1240</c:v>
                </c:pt>
                <c:pt idx="620">
                  <c:v>1242</c:v>
                </c:pt>
                <c:pt idx="621">
                  <c:v>1244</c:v>
                </c:pt>
                <c:pt idx="622">
                  <c:v>1246</c:v>
                </c:pt>
                <c:pt idx="623">
                  <c:v>1248</c:v>
                </c:pt>
                <c:pt idx="624">
                  <c:v>1250</c:v>
                </c:pt>
              </c:numCache>
            </c:numRef>
          </c:xVal>
          <c:yVal>
            <c:numRef>
              <c:f>Лист1!$B$2:$B$626</c:f>
              <c:numCache>
                <c:formatCode>General</c:formatCode>
                <c:ptCount val="625"/>
                <c:pt idx="0">
                  <c:v>-49.822643999999997</c:v>
                </c:pt>
                <c:pt idx="1">
                  <c:v>-49.648108000000001</c:v>
                </c:pt>
                <c:pt idx="2">
                  <c:v>-49.477083</c:v>
                </c:pt>
                <c:pt idx="3">
                  <c:v>-49.310474999999997</c:v>
                </c:pt>
                <c:pt idx="4">
                  <c:v>-49.149251</c:v>
                </c:pt>
                <c:pt idx="5">
                  <c:v>-48.994354999999999</c:v>
                </c:pt>
                <c:pt idx="6">
                  <c:v>-48.846646</c:v>
                </c:pt>
                <c:pt idx="7">
                  <c:v>-48.706873000000002</c:v>
                </c:pt>
                <c:pt idx="8">
                  <c:v>-48.575657999999997</c:v>
                </c:pt>
                <c:pt idx="9">
                  <c:v>-48.453493999999999</c:v>
                </c:pt>
                <c:pt idx="10">
                  <c:v>-48.340747</c:v>
                </c:pt>
                <c:pt idx="11">
                  <c:v>-48.237662999999998</c:v>
                </c:pt>
                <c:pt idx="12">
                  <c:v>-48.144379000000001</c:v>
                </c:pt>
                <c:pt idx="13">
                  <c:v>-48.060934000000003</c:v>
                </c:pt>
                <c:pt idx="14">
                  <c:v>-47.987278000000003</c:v>
                </c:pt>
                <c:pt idx="15">
                  <c:v>-47.923282999999998</c:v>
                </c:pt>
                <c:pt idx="16">
                  <c:v>-47.868754000000003</c:v>
                </c:pt>
                <c:pt idx="17">
                  <c:v>-47.823439</c:v>
                </c:pt>
                <c:pt idx="18">
                  <c:v>-47.787036000000001</c:v>
                </c:pt>
                <c:pt idx="19">
                  <c:v>-47.759205000000001</c:v>
                </c:pt>
                <c:pt idx="20">
                  <c:v>-47.739570000000001</c:v>
                </c:pt>
                <c:pt idx="21">
                  <c:v>-47.727728999999997</c:v>
                </c:pt>
                <c:pt idx="22">
                  <c:v>-47.723261999999998</c:v>
                </c:pt>
                <c:pt idx="23">
                  <c:v>-47.725731000000003</c:v>
                </c:pt>
                <c:pt idx="24">
                  <c:v>-47.734690000000001</c:v>
                </c:pt>
                <c:pt idx="25">
                  <c:v>-47.749687000000002</c:v>
                </c:pt>
                <c:pt idx="26">
                  <c:v>-47.770268999999999</c:v>
                </c:pt>
                <c:pt idx="27">
                  <c:v>-47.795983999999997</c:v>
                </c:pt>
                <c:pt idx="28">
                  <c:v>-47.826385999999999</c:v>
                </c:pt>
                <c:pt idx="29">
                  <c:v>-47.861035000000001</c:v>
                </c:pt>
                <c:pt idx="30">
                  <c:v>-47.899501999999998</c:v>
                </c:pt>
                <c:pt idx="31">
                  <c:v>-47.941372000000001</c:v>
                </c:pt>
                <c:pt idx="32">
                  <c:v>-47.986241</c:v>
                </c:pt>
                <c:pt idx="33">
                  <c:v>-48.033721999999997</c:v>
                </c:pt>
                <c:pt idx="34">
                  <c:v>-48.083443000000003</c:v>
                </c:pt>
                <c:pt idx="35">
                  <c:v>-48.135052000000002</c:v>
                </c:pt>
                <c:pt idx="36">
                  <c:v>-48.188214000000002</c:v>
                </c:pt>
                <c:pt idx="37">
                  <c:v>-48.242610999999997</c:v>
                </c:pt>
                <c:pt idx="38">
                  <c:v>-48.297947000000001</c:v>
                </c:pt>
                <c:pt idx="39">
                  <c:v>-48.353945000000003</c:v>
                </c:pt>
                <c:pt idx="40">
                  <c:v>-48.410345</c:v>
                </c:pt>
                <c:pt idx="41">
                  <c:v>-48.466907999999997</c:v>
                </c:pt>
                <c:pt idx="42">
                  <c:v>-48.523414000000002</c:v>
                </c:pt>
                <c:pt idx="43">
                  <c:v>-48.579661000000002</c:v>
                </c:pt>
                <c:pt idx="44">
                  <c:v>-48.635466000000001</c:v>
                </c:pt>
                <c:pt idx="45">
                  <c:v>-48.690662000000003</c:v>
                </c:pt>
                <c:pt idx="46">
                  <c:v>-48.745099000000003</c:v>
                </c:pt>
                <c:pt idx="47">
                  <c:v>-47.321098999999997</c:v>
                </c:pt>
                <c:pt idx="48">
                  <c:v>-43.545392</c:v>
                </c:pt>
                <c:pt idx="49">
                  <c:v>-39.850943999999998</c:v>
                </c:pt>
                <c:pt idx="50">
                  <c:v>-36.239849</c:v>
                </c:pt>
                <c:pt idx="51">
                  <c:v>-32.694070000000004</c:v>
                </c:pt>
                <c:pt idx="52">
                  <c:v>-29.096254999999999</c:v>
                </c:pt>
                <c:pt idx="53">
                  <c:v>-24.921116999999999</c:v>
                </c:pt>
                <c:pt idx="54">
                  <c:v>-18.025151000000001</c:v>
                </c:pt>
                <c:pt idx="55">
                  <c:v>-2.965544</c:v>
                </c:pt>
                <c:pt idx="56">
                  <c:v>12.313561999999999</c:v>
                </c:pt>
                <c:pt idx="57">
                  <c:v>22.458113000000001</c:v>
                </c:pt>
                <c:pt idx="58">
                  <c:v>29.169512999999998</c:v>
                </c:pt>
                <c:pt idx="59">
                  <c:v>33.661411000000001</c:v>
                </c:pt>
                <c:pt idx="60">
                  <c:v>36.656030000000001</c:v>
                </c:pt>
                <c:pt idx="61">
                  <c:v>38.615374000000003</c:v>
                </c:pt>
                <c:pt idx="62">
                  <c:v>39.863287</c:v>
                </c:pt>
                <c:pt idx="63">
                  <c:v>40.629117000000001</c:v>
                </c:pt>
                <c:pt idx="64">
                  <c:v>41.069637999999998</c:v>
                </c:pt>
                <c:pt idx="65">
                  <c:v>41.289200999999998</c:v>
                </c:pt>
                <c:pt idx="66">
                  <c:v>41.356836000000001</c:v>
                </c:pt>
                <c:pt idx="67">
                  <c:v>41.318587999999998</c:v>
                </c:pt>
                <c:pt idx="68">
                  <c:v>41.205573999999999</c:v>
                </c:pt>
                <c:pt idx="69">
                  <c:v>41.039146000000002</c:v>
                </c:pt>
                <c:pt idx="70">
                  <c:v>40.834187</c:v>
                </c:pt>
                <c:pt idx="71">
                  <c:v>40.601225999999997</c:v>
                </c:pt>
                <c:pt idx="72">
                  <c:v>40.347858000000002</c:v>
                </c:pt>
                <c:pt idx="73">
                  <c:v>40.079650999999998</c:v>
                </c:pt>
                <c:pt idx="74">
                  <c:v>39.800733000000001</c:v>
                </c:pt>
                <c:pt idx="75">
                  <c:v>39.514180000000003</c:v>
                </c:pt>
                <c:pt idx="76">
                  <c:v>39.222337000000003</c:v>
                </c:pt>
                <c:pt idx="77">
                  <c:v>38.927002000000002</c:v>
                </c:pt>
                <c:pt idx="78">
                  <c:v>38.629542000000001</c:v>
                </c:pt>
                <c:pt idx="79">
                  <c:v>38.330993999999997</c:v>
                </c:pt>
                <c:pt idx="80">
                  <c:v>38.032161000000002</c:v>
                </c:pt>
                <c:pt idx="81">
                  <c:v>37.733637999999999</c:v>
                </c:pt>
                <c:pt idx="82">
                  <c:v>37.435858000000003</c:v>
                </c:pt>
                <c:pt idx="83">
                  <c:v>37.139128999999997</c:v>
                </c:pt>
                <c:pt idx="84">
                  <c:v>36.843654999999998</c:v>
                </c:pt>
                <c:pt idx="85">
                  <c:v>36.549548999999999</c:v>
                </c:pt>
                <c:pt idx="86">
                  <c:v>36.256858000000001</c:v>
                </c:pt>
                <c:pt idx="87">
                  <c:v>35.965561000000001</c:v>
                </c:pt>
                <c:pt idx="88">
                  <c:v>35.675587</c:v>
                </c:pt>
                <c:pt idx="89">
                  <c:v>35.386831000000001</c:v>
                </c:pt>
                <c:pt idx="90">
                  <c:v>35.099142000000001</c:v>
                </c:pt>
                <c:pt idx="91">
                  <c:v>34.812327000000003</c:v>
                </c:pt>
                <c:pt idx="92">
                  <c:v>34.526183000000003</c:v>
                </c:pt>
                <c:pt idx="93">
                  <c:v>34.240475000000004</c:v>
                </c:pt>
                <c:pt idx="94">
                  <c:v>33.954926999999998</c:v>
                </c:pt>
                <c:pt idx="95">
                  <c:v>33.669249000000001</c:v>
                </c:pt>
                <c:pt idx="96">
                  <c:v>33.383147999999998</c:v>
                </c:pt>
                <c:pt idx="97">
                  <c:v>33.096285999999999</c:v>
                </c:pt>
                <c:pt idx="98">
                  <c:v>32.808286000000003</c:v>
                </c:pt>
                <c:pt idx="99">
                  <c:v>32.518787000000003</c:v>
                </c:pt>
                <c:pt idx="100">
                  <c:v>32.227392000000002</c:v>
                </c:pt>
                <c:pt idx="101">
                  <c:v>31.933647000000001</c:v>
                </c:pt>
                <c:pt idx="102">
                  <c:v>31.637086</c:v>
                </c:pt>
                <c:pt idx="103">
                  <c:v>31.337239</c:v>
                </c:pt>
                <c:pt idx="104">
                  <c:v>31.033560000000001</c:v>
                </c:pt>
                <c:pt idx="105">
                  <c:v>30.725451</c:v>
                </c:pt>
                <c:pt idx="106">
                  <c:v>30.412322</c:v>
                </c:pt>
                <c:pt idx="107">
                  <c:v>30.093495999999998</c:v>
                </c:pt>
                <c:pt idx="108">
                  <c:v>29.768204000000001</c:v>
                </c:pt>
                <c:pt idx="109">
                  <c:v>29.435666999999999</c:v>
                </c:pt>
                <c:pt idx="110">
                  <c:v>29.095003999999999</c:v>
                </c:pt>
                <c:pt idx="111">
                  <c:v>28.745196</c:v>
                </c:pt>
                <c:pt idx="112">
                  <c:v>28.385182</c:v>
                </c:pt>
                <c:pt idx="113">
                  <c:v>28.013743000000002</c:v>
                </c:pt>
                <c:pt idx="114">
                  <c:v>27.629472</c:v>
                </c:pt>
                <c:pt idx="115">
                  <c:v>27.230864</c:v>
                </c:pt>
                <c:pt idx="116">
                  <c:v>26.816127999999999</c:v>
                </c:pt>
                <c:pt idx="117">
                  <c:v>26.383257</c:v>
                </c:pt>
                <c:pt idx="118">
                  <c:v>25.929946999999999</c:v>
                </c:pt>
                <c:pt idx="119">
                  <c:v>25.453486999999999</c:v>
                </c:pt>
                <c:pt idx="120">
                  <c:v>24.950778</c:v>
                </c:pt>
                <c:pt idx="121">
                  <c:v>24.418108</c:v>
                </c:pt>
                <c:pt idx="122">
                  <c:v>23.851144999999999</c:v>
                </c:pt>
                <c:pt idx="123">
                  <c:v>23.244667</c:v>
                </c:pt>
                <c:pt idx="124">
                  <c:v>22.592400000000001</c:v>
                </c:pt>
                <c:pt idx="125">
                  <c:v>21.886717999999998</c:v>
                </c:pt>
                <c:pt idx="126">
                  <c:v>21.118217999999999</c:v>
                </c:pt>
                <c:pt idx="127">
                  <c:v>20.275213999999998</c:v>
                </c:pt>
                <c:pt idx="128">
                  <c:v>19.342984999999999</c:v>
                </c:pt>
                <c:pt idx="129">
                  <c:v>18.302710999999999</c:v>
                </c:pt>
                <c:pt idx="130">
                  <c:v>17.129957999999998</c:v>
                </c:pt>
                <c:pt idx="131">
                  <c:v>15.792418</c:v>
                </c:pt>
                <c:pt idx="132">
                  <c:v>14.246489</c:v>
                </c:pt>
                <c:pt idx="133">
                  <c:v>12.431818</c:v>
                </c:pt>
                <c:pt idx="134">
                  <c:v>10.262320000000001</c:v>
                </c:pt>
                <c:pt idx="135">
                  <c:v>7.610252</c:v>
                </c:pt>
                <c:pt idx="136">
                  <c:v>4.275347</c:v>
                </c:pt>
                <c:pt idx="137">
                  <c:v>-8.5041000000000005E-2</c:v>
                </c:pt>
                <c:pt idx="138">
                  <c:v>-6.1602959999999998</c:v>
                </c:pt>
                <c:pt idx="139">
                  <c:v>-15.865439</c:v>
                </c:pt>
                <c:pt idx="140">
                  <c:v>-35.531260000000003</c:v>
                </c:pt>
                <c:pt idx="141">
                  <c:v>-60.108488000000001</c:v>
                </c:pt>
                <c:pt idx="142">
                  <c:v>-69.493744000000007</c:v>
                </c:pt>
                <c:pt idx="143">
                  <c:v>-69.749043999999998</c:v>
                </c:pt>
                <c:pt idx="144">
                  <c:v>-67.465700999999996</c:v>
                </c:pt>
                <c:pt idx="145">
                  <c:v>-64.609446000000005</c:v>
                </c:pt>
                <c:pt idx="146">
                  <c:v>-61.728993000000003</c:v>
                </c:pt>
                <c:pt idx="147">
                  <c:v>-59.008259000000002</c:v>
                </c:pt>
                <c:pt idx="148">
                  <c:v>-56.517049</c:v>
                </c:pt>
                <c:pt idx="149">
                  <c:v>-54.278368999999998</c:v>
                </c:pt>
                <c:pt idx="150">
                  <c:v>-52.291224999999997</c:v>
                </c:pt>
                <c:pt idx="151">
                  <c:v>-50.540905000000002</c:v>
                </c:pt>
                <c:pt idx="152">
                  <c:v>-49.004980000000003</c:v>
                </c:pt>
                <c:pt idx="153">
                  <c:v>-47.657328</c:v>
                </c:pt>
                <c:pt idx="154">
                  <c:v>-46.470922999999999</c:v>
                </c:pt>
                <c:pt idx="155">
                  <c:v>-45.419713000000002</c:v>
                </c:pt>
                <c:pt idx="156">
                  <c:v>-44.479771</c:v>
                </c:pt>
                <c:pt idx="157">
                  <c:v>-43.629922000000001</c:v>
                </c:pt>
                <c:pt idx="158">
                  <c:v>-42.851970999999999</c:v>
                </c:pt>
                <c:pt idx="159">
                  <c:v>-42.130682</c:v>
                </c:pt>
                <c:pt idx="160">
                  <c:v>-41.453581999999997</c:v>
                </c:pt>
                <c:pt idx="161">
                  <c:v>-40.810687999999999</c:v>
                </c:pt>
                <c:pt idx="162">
                  <c:v>-40.194175999999999</c:v>
                </c:pt>
                <c:pt idx="163">
                  <c:v>-39.598066000000003</c:v>
                </c:pt>
                <c:pt idx="164">
                  <c:v>-39.017893000000001</c:v>
                </c:pt>
                <c:pt idx="165">
                  <c:v>-38.450428000000002</c:v>
                </c:pt>
                <c:pt idx="166">
                  <c:v>-37.893411</c:v>
                </c:pt>
                <c:pt idx="167">
                  <c:v>-37.345320999999998</c:v>
                </c:pt>
                <c:pt idx="168">
                  <c:v>-36.805179000000003</c:v>
                </c:pt>
                <c:pt idx="169">
                  <c:v>-36.272365000000001</c:v>
                </c:pt>
                <c:pt idx="170">
                  <c:v>-35.746479999999998</c:v>
                </c:pt>
                <c:pt idx="171">
                  <c:v>-35.227179</c:v>
                </c:pt>
                <c:pt idx="172">
                  <c:v>-34.714106999999998</c:v>
                </c:pt>
                <c:pt idx="173">
                  <c:v>-34.206702999999997</c:v>
                </c:pt>
                <c:pt idx="174">
                  <c:v>-33.704214999999998</c:v>
                </c:pt>
                <c:pt idx="175">
                  <c:v>-33.205432000000002</c:v>
                </c:pt>
                <c:pt idx="176">
                  <c:v>-32.708773999999998</c:v>
                </c:pt>
                <c:pt idx="177">
                  <c:v>-32.211891999999999</c:v>
                </c:pt>
                <c:pt idx="178">
                  <c:v>-31.711807</c:v>
                </c:pt>
                <c:pt idx="179">
                  <c:v>-31.204249999999998</c:v>
                </c:pt>
                <c:pt idx="180">
                  <c:v>-30.683765000000001</c:v>
                </c:pt>
                <c:pt idx="181">
                  <c:v>-30.142493000000002</c:v>
                </c:pt>
                <c:pt idx="182">
                  <c:v>-29.569897000000001</c:v>
                </c:pt>
                <c:pt idx="183">
                  <c:v>-28.950209999999998</c:v>
                </c:pt>
                <c:pt idx="184">
                  <c:v>-28.260176999999999</c:v>
                </c:pt>
                <c:pt idx="185">
                  <c:v>-27.462615</c:v>
                </c:pt>
                <c:pt idx="186">
                  <c:v>-26.494505</c:v>
                </c:pt>
                <c:pt idx="187">
                  <c:v>-25.240304999999999</c:v>
                </c:pt>
                <c:pt idx="188">
                  <c:v>-23.466291999999999</c:v>
                </c:pt>
                <c:pt idx="189">
                  <c:v>-20.649735</c:v>
                </c:pt>
                <c:pt idx="190">
                  <c:v>-15.638500000000001</c:v>
                </c:pt>
                <c:pt idx="191">
                  <c:v>-7.4151759999999998</c:v>
                </c:pt>
                <c:pt idx="192">
                  <c:v>1.400806</c:v>
                </c:pt>
                <c:pt idx="193">
                  <c:v>8.6283080000000005</c:v>
                </c:pt>
                <c:pt idx="194">
                  <c:v>14.426391000000001</c:v>
                </c:pt>
                <c:pt idx="195">
                  <c:v>19.215129000000001</c:v>
                </c:pt>
                <c:pt idx="196">
                  <c:v>23.281865</c:v>
                </c:pt>
                <c:pt idx="197">
                  <c:v>26.786521</c:v>
                </c:pt>
                <c:pt idx="198">
                  <c:v>29.802306999999999</c:v>
                </c:pt>
                <c:pt idx="199">
                  <c:v>32.356228000000002</c:v>
                </c:pt>
                <c:pt idx="200">
                  <c:v>34.464156000000003</c:v>
                </c:pt>
                <c:pt idx="201">
                  <c:v>36.153010000000002</c:v>
                </c:pt>
                <c:pt idx="202">
                  <c:v>37.465905999999997</c:v>
                </c:pt>
                <c:pt idx="203">
                  <c:v>38.455517</c:v>
                </c:pt>
                <c:pt idx="204">
                  <c:v>39.175170999999999</c:v>
                </c:pt>
                <c:pt idx="205">
                  <c:v>39.673229999999997</c:v>
                </c:pt>
                <c:pt idx="206">
                  <c:v>39.991109000000002</c:v>
                </c:pt>
                <c:pt idx="207">
                  <c:v>40.163333999999999</c:v>
                </c:pt>
                <c:pt idx="208">
                  <c:v>40.218288000000001</c:v>
                </c:pt>
                <c:pt idx="209">
                  <c:v>40.17915</c:v>
                </c:pt>
                <c:pt idx="210">
                  <c:v>40.064734999999999</c:v>
                </c:pt>
                <c:pt idx="211">
                  <c:v>39.890236000000002</c:v>
                </c:pt>
                <c:pt idx="212">
                  <c:v>39.667862999999997</c:v>
                </c:pt>
                <c:pt idx="213">
                  <c:v>39.407411000000003</c:v>
                </c:pt>
                <c:pt idx="214">
                  <c:v>39.116719000000003</c:v>
                </c:pt>
                <c:pt idx="215">
                  <c:v>38.802044000000002</c:v>
                </c:pt>
                <c:pt idx="216">
                  <c:v>38.468355000000003</c:v>
                </c:pt>
                <c:pt idx="217">
                  <c:v>38.119604000000002</c:v>
                </c:pt>
                <c:pt idx="218">
                  <c:v>37.758920000000003</c:v>
                </c:pt>
                <c:pt idx="219">
                  <c:v>37.388761000000002</c:v>
                </c:pt>
                <c:pt idx="220">
                  <c:v>37.011045000000003</c:v>
                </c:pt>
                <c:pt idx="221">
                  <c:v>36.627254000000001</c:v>
                </c:pt>
                <c:pt idx="222">
                  <c:v>36.238506999999998</c:v>
                </c:pt>
                <c:pt idx="223">
                  <c:v>35.845621999999999</c:v>
                </c:pt>
                <c:pt idx="224">
                  <c:v>35.449171999999997</c:v>
                </c:pt>
                <c:pt idx="225">
                  <c:v>35.049518999999997</c:v>
                </c:pt>
                <c:pt idx="226">
                  <c:v>34.646835000000003</c:v>
                </c:pt>
                <c:pt idx="227">
                  <c:v>34.241152</c:v>
                </c:pt>
                <c:pt idx="228">
                  <c:v>33.832346000000001</c:v>
                </c:pt>
                <c:pt idx="229">
                  <c:v>33.420172999999998</c:v>
                </c:pt>
                <c:pt idx="230">
                  <c:v>33.004277999999999</c:v>
                </c:pt>
                <c:pt idx="231">
                  <c:v>32.584173999999997</c:v>
                </c:pt>
                <c:pt idx="232">
                  <c:v>32.159292999999998</c:v>
                </c:pt>
                <c:pt idx="233">
                  <c:v>31.728926000000001</c:v>
                </c:pt>
                <c:pt idx="234">
                  <c:v>31.292273999999999</c:v>
                </c:pt>
                <c:pt idx="235">
                  <c:v>30.848402</c:v>
                </c:pt>
                <c:pt idx="236">
                  <c:v>30.396245</c:v>
                </c:pt>
                <c:pt idx="237">
                  <c:v>29.934605000000001</c:v>
                </c:pt>
                <c:pt idx="238">
                  <c:v>29.462094</c:v>
                </c:pt>
                <c:pt idx="239">
                  <c:v>28.977170000000001</c:v>
                </c:pt>
                <c:pt idx="240">
                  <c:v>28.478037</c:v>
                </c:pt>
                <c:pt idx="241">
                  <c:v>27.962683999999999</c:v>
                </c:pt>
                <c:pt idx="242">
                  <c:v>27.428757999999998</c:v>
                </c:pt>
                <c:pt idx="243">
                  <c:v>26.873584000000001</c:v>
                </c:pt>
                <c:pt idx="244">
                  <c:v>26.294022999999999</c:v>
                </c:pt>
                <c:pt idx="245">
                  <c:v>25.686427999999999</c:v>
                </c:pt>
                <c:pt idx="246">
                  <c:v>25.046496999999999</c:v>
                </c:pt>
                <c:pt idx="247">
                  <c:v>24.369115000000001</c:v>
                </c:pt>
                <c:pt idx="248">
                  <c:v>23.648177</c:v>
                </c:pt>
                <c:pt idx="249">
                  <c:v>22.876294999999999</c:v>
                </c:pt>
                <c:pt idx="250">
                  <c:v>22.044447999999999</c:v>
                </c:pt>
                <c:pt idx="251">
                  <c:v>21.141508999999999</c:v>
                </c:pt>
                <c:pt idx="252">
                  <c:v>20.153573000000002</c:v>
                </c:pt>
                <c:pt idx="253">
                  <c:v>19.063037000000001</c:v>
                </c:pt>
                <c:pt idx="254">
                  <c:v>17.847270000000002</c:v>
                </c:pt>
                <c:pt idx="255">
                  <c:v>16.476700000000001</c:v>
                </c:pt>
                <c:pt idx="256">
                  <c:v>14.911913999999999</c:v>
                </c:pt>
                <c:pt idx="257">
                  <c:v>13.099188</c:v>
                </c:pt>
                <c:pt idx="258">
                  <c:v>10.963274</c:v>
                </c:pt>
                <c:pt idx="259">
                  <c:v>8.3951119999999992</c:v>
                </c:pt>
                <c:pt idx="260">
                  <c:v>5.2291840000000001</c:v>
                </c:pt>
                <c:pt idx="261">
                  <c:v>1.1964159999999999</c:v>
                </c:pt>
                <c:pt idx="262">
                  <c:v>-4.1958989999999998</c:v>
                </c:pt>
                <c:pt idx="263">
                  <c:v>-12.084892</c:v>
                </c:pt>
                <c:pt idx="264">
                  <c:v>-26.029305999999998</c:v>
                </c:pt>
                <c:pt idx="265">
                  <c:v>-48.901867000000003</c:v>
                </c:pt>
                <c:pt idx="266">
                  <c:v>-64.803094000000002</c:v>
                </c:pt>
                <c:pt idx="267">
                  <c:v>-68.793116999999995</c:v>
                </c:pt>
                <c:pt idx="268">
                  <c:v>-67.836298999999997</c:v>
                </c:pt>
                <c:pt idx="269">
                  <c:v>-65.423181</c:v>
                </c:pt>
                <c:pt idx="270">
                  <c:v>-62.661734000000003</c:v>
                </c:pt>
                <c:pt idx="271">
                  <c:v>-59.918004000000003</c:v>
                </c:pt>
                <c:pt idx="272">
                  <c:v>-57.331707999999999</c:v>
                </c:pt>
                <c:pt idx="273">
                  <c:v>-54.959460999999997</c:v>
                </c:pt>
                <c:pt idx="274">
                  <c:v>-52.819946000000002</c:v>
                </c:pt>
                <c:pt idx="275">
                  <c:v>-50.911442999999998</c:v>
                </c:pt>
                <c:pt idx="276">
                  <c:v>-49.220483999999999</c:v>
                </c:pt>
                <c:pt idx="277">
                  <c:v>-47.727054000000003</c:v>
                </c:pt>
                <c:pt idx="278">
                  <c:v>-46.408057999999997</c:v>
                </c:pt>
                <c:pt idx="279">
                  <c:v>-45.239699000000002</c:v>
                </c:pt>
                <c:pt idx="280">
                  <c:v>-44.199041000000001</c:v>
                </c:pt>
                <c:pt idx="281">
                  <c:v>-43.264968000000003</c:v>
                </c:pt>
                <c:pt idx="282">
                  <c:v>-42.418695999999997</c:v>
                </c:pt>
                <c:pt idx="283">
                  <c:v>-41.643970000000003</c:v>
                </c:pt>
                <c:pt idx="284">
                  <c:v>-40.927039000000001</c:v>
                </c:pt>
                <c:pt idx="285">
                  <c:v>-40.256511000000003</c:v>
                </c:pt>
                <c:pt idx="286">
                  <c:v>-39.623116000000003</c:v>
                </c:pt>
                <c:pt idx="287">
                  <c:v>-39.019450999999997</c:v>
                </c:pt>
                <c:pt idx="288">
                  <c:v>-38.439701999999997</c:v>
                </c:pt>
                <c:pt idx="289">
                  <c:v>-37.879387999999999</c:v>
                </c:pt>
                <c:pt idx="290">
                  <c:v>-37.335107999999998</c:v>
                </c:pt>
                <c:pt idx="291">
                  <c:v>-36.80433</c:v>
                </c:pt>
                <c:pt idx="292">
                  <c:v>-36.285176999999997</c:v>
                </c:pt>
                <c:pt idx="293">
                  <c:v>-35.776274999999998</c:v>
                </c:pt>
                <c:pt idx="294">
                  <c:v>-35.276564999999998</c:v>
                </c:pt>
                <c:pt idx="295">
                  <c:v>-34.785218999999998</c:v>
                </c:pt>
                <c:pt idx="296">
                  <c:v>-34.301454</c:v>
                </c:pt>
                <c:pt idx="297">
                  <c:v>-33.824513000000003</c:v>
                </c:pt>
                <c:pt idx="298">
                  <c:v>-33.353468999999997</c:v>
                </c:pt>
                <c:pt idx="299">
                  <c:v>-32.887242999999998</c:v>
                </c:pt>
                <c:pt idx="300">
                  <c:v>-32.424416999999998</c:v>
                </c:pt>
                <c:pt idx="301">
                  <c:v>-31.963193</c:v>
                </c:pt>
                <c:pt idx="302">
                  <c:v>-31.501294999999999</c:v>
                </c:pt>
                <c:pt idx="303">
                  <c:v>-31.035675000000001</c:v>
                </c:pt>
                <c:pt idx="304">
                  <c:v>-30.562594000000001</c:v>
                </c:pt>
                <c:pt idx="305">
                  <c:v>-30.076834000000002</c:v>
                </c:pt>
                <c:pt idx="306">
                  <c:v>-29.571864999999999</c:v>
                </c:pt>
                <c:pt idx="307">
                  <c:v>-29.038269</c:v>
                </c:pt>
                <c:pt idx="308">
                  <c:v>-28.463407</c:v>
                </c:pt>
                <c:pt idx="309">
                  <c:v>-27.828347000000001</c:v>
                </c:pt>
                <c:pt idx="310">
                  <c:v>-27.104669000000001</c:v>
                </c:pt>
                <c:pt idx="311">
                  <c:v>-26.247028</c:v>
                </c:pt>
                <c:pt idx="312">
                  <c:v>-25.178184999999999</c:v>
                </c:pt>
                <c:pt idx="313">
                  <c:v>-23.757978999999999</c:v>
                </c:pt>
                <c:pt idx="314">
                  <c:v>-21.713584999999998</c:v>
                </c:pt>
                <c:pt idx="315">
                  <c:v>-18.505355000000002</c:v>
                </c:pt>
                <c:pt idx="316">
                  <c:v>-13.320219</c:v>
                </c:pt>
                <c:pt idx="317">
                  <c:v>-6.3022840000000002</c:v>
                </c:pt>
                <c:pt idx="318">
                  <c:v>0.64299899999999999</c:v>
                </c:pt>
                <c:pt idx="319">
                  <c:v>6.5871339999999998</c:v>
                </c:pt>
                <c:pt idx="320">
                  <c:v>11.622945</c:v>
                </c:pt>
                <c:pt idx="321">
                  <c:v>15.983826000000001</c:v>
                </c:pt>
                <c:pt idx="322">
                  <c:v>19.846077999999999</c:v>
                </c:pt>
                <c:pt idx="323">
                  <c:v>23.315152999999999</c:v>
                </c:pt>
                <c:pt idx="324">
                  <c:v>26.439435</c:v>
                </c:pt>
                <c:pt idx="325">
                  <c:v>29.227833</c:v>
                </c:pt>
                <c:pt idx="326">
                  <c:v>31.669364999999999</c:v>
                </c:pt>
                <c:pt idx="327">
                  <c:v>33.752749999999999</c:v>
                </c:pt>
                <c:pt idx="328">
                  <c:v>35.480493000000003</c:v>
                </c:pt>
                <c:pt idx="329">
                  <c:v>36.872937999999998</c:v>
                </c:pt>
                <c:pt idx="330">
                  <c:v>37.963630000000002</c:v>
                </c:pt>
                <c:pt idx="331">
                  <c:v>38.791688999999998</c:v>
                </c:pt>
                <c:pt idx="332">
                  <c:v>39.395856000000002</c:v>
                </c:pt>
                <c:pt idx="333">
                  <c:v>39.811438000000003</c:v>
                </c:pt>
                <c:pt idx="334">
                  <c:v>40.069355999999999</c:v>
                </c:pt>
                <c:pt idx="335">
                  <c:v>40.196129999999997</c:v>
                </c:pt>
                <c:pt idx="336">
                  <c:v>40.214255999999999</c:v>
                </c:pt>
                <c:pt idx="337">
                  <c:v>40.142671999999997</c:v>
                </c:pt>
                <c:pt idx="338">
                  <c:v>39.997214999999997</c:v>
                </c:pt>
                <c:pt idx="339">
                  <c:v>39.791046999999999</c:v>
                </c:pt>
                <c:pt idx="340">
                  <c:v>39.535051000000003</c:v>
                </c:pt>
                <c:pt idx="341">
                  <c:v>39.238202000000001</c:v>
                </c:pt>
                <c:pt idx="342">
                  <c:v>38.907870000000003</c:v>
                </c:pt>
                <c:pt idx="343">
                  <c:v>38.550077000000002</c:v>
                </c:pt>
                <c:pt idx="344">
                  <c:v>38.169719000000001</c:v>
                </c:pt>
                <c:pt idx="345">
                  <c:v>37.770772000000001</c:v>
                </c:pt>
                <c:pt idx="346">
                  <c:v>37.356428000000001</c:v>
                </c:pt>
                <c:pt idx="347">
                  <c:v>36.929231000000001</c:v>
                </c:pt>
                <c:pt idx="348">
                  <c:v>36.491180999999997</c:v>
                </c:pt>
                <c:pt idx="349">
                  <c:v>36.043816999999997</c:v>
                </c:pt>
                <c:pt idx="350">
                  <c:v>35.588282999999997</c:v>
                </c:pt>
                <c:pt idx="351">
                  <c:v>35.125390000000003</c:v>
                </c:pt>
                <c:pt idx="352">
                  <c:v>34.655647000000002</c:v>
                </c:pt>
                <c:pt idx="353">
                  <c:v>34.179312000000003</c:v>
                </c:pt>
                <c:pt idx="354">
                  <c:v>33.696398000000002</c:v>
                </c:pt>
                <c:pt idx="355">
                  <c:v>33.206712000000003</c:v>
                </c:pt>
                <c:pt idx="356">
                  <c:v>32.709845000000001</c:v>
                </c:pt>
                <c:pt idx="357">
                  <c:v>32.205202999999997</c:v>
                </c:pt>
                <c:pt idx="358">
                  <c:v>31.691981999999999</c:v>
                </c:pt>
                <c:pt idx="359">
                  <c:v>31.169188999999999</c:v>
                </c:pt>
                <c:pt idx="360">
                  <c:v>30.635605999999999</c:v>
                </c:pt>
                <c:pt idx="361">
                  <c:v>30.0898</c:v>
                </c:pt>
                <c:pt idx="362">
                  <c:v>29.530066000000001</c:v>
                </c:pt>
                <c:pt idx="363">
                  <c:v>28.954432000000001</c:v>
                </c:pt>
                <c:pt idx="364">
                  <c:v>28.360575999999998</c:v>
                </c:pt>
                <c:pt idx="365">
                  <c:v>27.745806000000002</c:v>
                </c:pt>
                <c:pt idx="366">
                  <c:v>27.106964000000001</c:v>
                </c:pt>
                <c:pt idx="367">
                  <c:v>26.440335999999999</c:v>
                </c:pt>
                <c:pt idx="368">
                  <c:v>25.74155</c:v>
                </c:pt>
                <c:pt idx="369">
                  <c:v>25.005400000000002</c:v>
                </c:pt>
                <c:pt idx="370">
                  <c:v>24.225648</c:v>
                </c:pt>
                <c:pt idx="371">
                  <c:v>23.394765</c:v>
                </c:pt>
                <c:pt idx="372">
                  <c:v>22.50357</c:v>
                </c:pt>
                <c:pt idx="373">
                  <c:v>21.540741000000001</c:v>
                </c:pt>
                <c:pt idx="374">
                  <c:v>20.492160999999999</c:v>
                </c:pt>
                <c:pt idx="375">
                  <c:v>19.339986</c:v>
                </c:pt>
                <c:pt idx="376">
                  <c:v>18.061336000000001</c:v>
                </c:pt>
                <c:pt idx="377">
                  <c:v>16.626373000000001</c:v>
                </c:pt>
                <c:pt idx="378">
                  <c:v>14.995455</c:v>
                </c:pt>
                <c:pt idx="379">
                  <c:v>13.114706</c:v>
                </c:pt>
                <c:pt idx="380">
                  <c:v>10.908953</c:v>
                </c:pt>
                <c:pt idx="381">
                  <c:v>8.2697339999999997</c:v>
                </c:pt>
                <c:pt idx="382">
                  <c:v>5.0334110000000001</c:v>
                </c:pt>
                <c:pt idx="383">
                  <c:v>0.93618900000000005</c:v>
                </c:pt>
                <c:pt idx="384">
                  <c:v>-4.4984140000000004</c:v>
                </c:pt>
                <c:pt idx="385">
                  <c:v>-12.339956000000001</c:v>
                </c:pt>
                <c:pt idx="386">
                  <c:v>-25.723811000000001</c:v>
                </c:pt>
                <c:pt idx="387">
                  <c:v>-47.080004000000002</c:v>
                </c:pt>
                <c:pt idx="388">
                  <c:v>-63.030783</c:v>
                </c:pt>
                <c:pt idx="389">
                  <c:v>-67.862122999999997</c:v>
                </c:pt>
                <c:pt idx="390">
                  <c:v>-67.417496</c:v>
                </c:pt>
                <c:pt idx="391">
                  <c:v>-65.246443999999997</c:v>
                </c:pt>
                <c:pt idx="392">
                  <c:v>-62.597861999999999</c:v>
                </c:pt>
                <c:pt idx="393">
                  <c:v>-59.902374999999999</c:v>
                </c:pt>
                <c:pt idx="394">
                  <c:v>-57.327587000000001</c:v>
                </c:pt>
                <c:pt idx="395">
                  <c:v>-54.943899000000002</c:v>
                </c:pt>
                <c:pt idx="396">
                  <c:v>-52.778111000000003</c:v>
                </c:pt>
                <c:pt idx="397">
                  <c:v>-50.834031000000003</c:v>
                </c:pt>
                <c:pt idx="398">
                  <c:v>-49.102293000000003</c:v>
                </c:pt>
                <c:pt idx="399">
                  <c:v>-47.566017000000002</c:v>
                </c:pt>
                <c:pt idx="400">
                  <c:v>-46.204498000000001</c:v>
                </c:pt>
                <c:pt idx="401">
                  <c:v>-44.995708999999998</c:v>
                </c:pt>
                <c:pt idx="402">
                  <c:v>-43.917962000000003</c:v>
                </c:pt>
                <c:pt idx="403">
                  <c:v>-42.950964999999997</c:v>
                </c:pt>
                <c:pt idx="404">
                  <c:v>-42.076411</c:v>
                </c:pt>
                <c:pt idx="405">
                  <c:v>-41.27825</c:v>
                </c:pt>
                <c:pt idx="406">
                  <c:v>-40.542731000000003</c:v>
                </c:pt>
                <c:pt idx="407">
                  <c:v>-39.858308999999998</c:v>
                </c:pt>
                <c:pt idx="408">
                  <c:v>-39.215454000000001</c:v>
                </c:pt>
                <c:pt idx="409">
                  <c:v>-38.606434</c:v>
                </c:pt>
                <c:pt idx="410">
                  <c:v>-38.025061000000001</c:v>
                </c:pt>
                <c:pt idx="411">
                  <c:v>-37.466462999999997</c:v>
                </c:pt>
                <c:pt idx="412">
                  <c:v>-36.926842000000001</c:v>
                </c:pt>
                <c:pt idx="413">
                  <c:v>-36.403278</c:v>
                </c:pt>
                <c:pt idx="414">
                  <c:v>-35.893532</c:v>
                </c:pt>
                <c:pt idx="415">
                  <c:v>-35.395879000000001</c:v>
                </c:pt>
                <c:pt idx="416">
                  <c:v>-34.908968000000002</c:v>
                </c:pt>
                <c:pt idx="417">
                  <c:v>-34.431680999999998</c:v>
                </c:pt>
                <c:pt idx="418">
                  <c:v>-33.963031999999998</c:v>
                </c:pt>
                <c:pt idx="419">
                  <c:v>-33.502073000000003</c:v>
                </c:pt>
                <c:pt idx="420">
                  <c:v>-33.047764999999998</c:v>
                </c:pt>
                <c:pt idx="421">
                  <c:v>-32.598999999999997</c:v>
                </c:pt>
                <c:pt idx="422">
                  <c:v>-32.154336000000001</c:v>
                </c:pt>
                <c:pt idx="423">
                  <c:v>-31.712198999999998</c:v>
                </c:pt>
                <c:pt idx="424">
                  <c:v>-31.270409000000001</c:v>
                </c:pt>
                <c:pt idx="425">
                  <c:v>-30.826509999999999</c:v>
                </c:pt>
                <c:pt idx="426">
                  <c:v>-30.377155999999999</c:v>
                </c:pt>
                <c:pt idx="427">
                  <c:v>-29.918268000000001</c:v>
                </c:pt>
                <c:pt idx="428">
                  <c:v>-29.444479999999999</c:v>
                </c:pt>
                <c:pt idx="429">
                  <c:v>-28.948630999999999</c:v>
                </c:pt>
                <c:pt idx="430">
                  <c:v>-28.421185999999999</c:v>
                </c:pt>
                <c:pt idx="431">
                  <c:v>-27.848583000000001</c:v>
                </c:pt>
                <c:pt idx="432">
                  <c:v>-27.211320000000001</c:v>
                </c:pt>
                <c:pt idx="433">
                  <c:v>-26.480122999999999</c:v>
                </c:pt>
                <c:pt idx="434">
                  <c:v>-25.608398999999999</c:v>
                </c:pt>
                <c:pt idx="435">
                  <c:v>-24.518892000000001</c:v>
                </c:pt>
                <c:pt idx="436">
                  <c:v>-23.075652000000002</c:v>
                </c:pt>
                <c:pt idx="437">
                  <c:v>-21.029603999999999</c:v>
                </c:pt>
                <c:pt idx="438">
                  <c:v>-17.939216999999999</c:v>
                </c:pt>
                <c:pt idx="439">
                  <c:v>-13.265426</c:v>
                </c:pt>
                <c:pt idx="440">
                  <c:v>-7.2331430000000001</c:v>
                </c:pt>
                <c:pt idx="441">
                  <c:v>-1.154474</c:v>
                </c:pt>
                <c:pt idx="442">
                  <c:v>4.2346909999999998</c:v>
                </c:pt>
                <c:pt idx="443">
                  <c:v>8.9257620000000006</c:v>
                </c:pt>
                <c:pt idx="444">
                  <c:v>13.073604</c:v>
                </c:pt>
                <c:pt idx="445">
                  <c:v>16.815158</c:v>
                </c:pt>
                <c:pt idx="446">
                  <c:v>20.241045</c:v>
                </c:pt>
                <c:pt idx="447">
                  <c:v>23.398648999999999</c:v>
                </c:pt>
                <c:pt idx="448">
                  <c:v>26.300595999999999</c:v>
                </c:pt>
                <c:pt idx="449">
                  <c:v>28.935293000000001</c:v>
                </c:pt>
                <c:pt idx="450">
                  <c:v>31.279941999999998</c:v>
                </c:pt>
                <c:pt idx="451">
                  <c:v>33.314540000000001</c:v>
                </c:pt>
                <c:pt idx="452">
                  <c:v>35.032511999999997</c:v>
                </c:pt>
                <c:pt idx="453">
                  <c:v>36.444163000000003</c:v>
                </c:pt>
                <c:pt idx="454">
                  <c:v>37.573251999999997</c:v>
                </c:pt>
                <c:pt idx="455">
                  <c:v>38.450612999999997</c:v>
                </c:pt>
                <c:pt idx="456">
                  <c:v>39.108646999999998</c:v>
                </c:pt>
                <c:pt idx="457">
                  <c:v>39.578111</c:v>
                </c:pt>
                <c:pt idx="458">
                  <c:v>39.886758999999998</c:v>
                </c:pt>
                <c:pt idx="459">
                  <c:v>40.059040000000003</c:v>
                </c:pt>
                <c:pt idx="460">
                  <c:v>40.116171999999999</c:v>
                </c:pt>
                <c:pt idx="461">
                  <c:v>40.076403999999997</c:v>
                </c:pt>
                <c:pt idx="462">
                  <c:v>39.955320999999998</c:v>
                </c:pt>
                <c:pt idx="463">
                  <c:v>39.766140999999998</c:v>
                </c:pt>
                <c:pt idx="464">
                  <c:v>39.520007</c:v>
                </c:pt>
                <c:pt idx="465">
                  <c:v>39.226278000000001</c:v>
                </c:pt>
                <c:pt idx="466">
                  <c:v>38.892772999999998</c:v>
                </c:pt>
                <c:pt idx="467">
                  <c:v>38.525987000000001</c:v>
                </c:pt>
                <c:pt idx="468">
                  <c:v>38.131286000000003</c:v>
                </c:pt>
                <c:pt idx="469">
                  <c:v>37.713087000000002</c:v>
                </c:pt>
                <c:pt idx="470">
                  <c:v>37.274988</c:v>
                </c:pt>
                <c:pt idx="471">
                  <c:v>36.819889000000003</c:v>
                </c:pt>
                <c:pt idx="472">
                  <c:v>36.350093999999999</c:v>
                </c:pt>
                <c:pt idx="473">
                  <c:v>35.867393</c:v>
                </c:pt>
                <c:pt idx="474">
                  <c:v>35.373123</c:v>
                </c:pt>
                <c:pt idx="475">
                  <c:v>34.868229999999997</c:v>
                </c:pt>
                <c:pt idx="476">
                  <c:v>34.353304000000001</c:v>
                </c:pt>
                <c:pt idx="477">
                  <c:v>33.828619000000003</c:v>
                </c:pt>
                <c:pt idx="478">
                  <c:v>33.294150000000002</c:v>
                </c:pt>
                <c:pt idx="479">
                  <c:v>32.749592999999997</c:v>
                </c:pt>
                <c:pt idx="480">
                  <c:v>32.194375999999998</c:v>
                </c:pt>
                <c:pt idx="481">
                  <c:v>31.627648000000001</c:v>
                </c:pt>
                <c:pt idx="482">
                  <c:v>31.048290000000001</c:v>
                </c:pt>
                <c:pt idx="483">
                  <c:v>30.454878000000001</c:v>
                </c:pt>
                <c:pt idx="484">
                  <c:v>29.845682</c:v>
                </c:pt>
                <c:pt idx="485">
                  <c:v>29.218608</c:v>
                </c:pt>
                <c:pt idx="486">
                  <c:v>28.571162999999999</c:v>
                </c:pt>
                <c:pt idx="487">
                  <c:v>27.900396000000001</c:v>
                </c:pt>
                <c:pt idx="488">
                  <c:v>27.202791000000001</c:v>
                </c:pt>
                <c:pt idx="489">
                  <c:v>26.474181999999999</c:v>
                </c:pt>
                <c:pt idx="490">
                  <c:v>25.709600999999999</c:v>
                </c:pt>
                <c:pt idx="491">
                  <c:v>24.903085000000001</c:v>
                </c:pt>
                <c:pt idx="492">
                  <c:v>24.047433000000002</c:v>
                </c:pt>
                <c:pt idx="493">
                  <c:v>23.133876999999998</c:v>
                </c:pt>
                <c:pt idx="494">
                  <c:v>22.151634999999999</c:v>
                </c:pt>
                <c:pt idx="495">
                  <c:v>21.087302999999999</c:v>
                </c:pt>
                <c:pt idx="496">
                  <c:v>19.924009000000002</c:v>
                </c:pt>
                <c:pt idx="497">
                  <c:v>18.640221</c:v>
                </c:pt>
                <c:pt idx="498">
                  <c:v>17.208020000000001</c:v>
                </c:pt>
                <c:pt idx="499">
                  <c:v>15.590541999999999</c:v>
                </c:pt>
                <c:pt idx="500">
                  <c:v>13.738085999999999</c:v>
                </c:pt>
                <c:pt idx="501">
                  <c:v>11.581944999999999</c:v>
                </c:pt>
                <c:pt idx="502">
                  <c:v>9.0241589999999992</c:v>
                </c:pt>
                <c:pt idx="503">
                  <c:v>5.9193319999999998</c:v>
                </c:pt>
                <c:pt idx="504">
                  <c:v>2.0388869999999999</c:v>
                </c:pt>
                <c:pt idx="505">
                  <c:v>-3.012051</c:v>
                </c:pt>
                <c:pt idx="506">
                  <c:v>-10.047229</c:v>
                </c:pt>
                <c:pt idx="507">
                  <c:v>-21.278535000000002</c:v>
                </c:pt>
                <c:pt idx="508">
                  <c:v>-40.448050000000002</c:v>
                </c:pt>
                <c:pt idx="509">
                  <c:v>-59.001908999999998</c:v>
                </c:pt>
                <c:pt idx="510">
                  <c:v>-66.670705999999996</c:v>
                </c:pt>
                <c:pt idx="511">
                  <c:v>-67.480217999999994</c:v>
                </c:pt>
                <c:pt idx="512">
                  <c:v>-65.762829999999994</c:v>
                </c:pt>
                <c:pt idx="513">
                  <c:v>-63.266157999999997</c:v>
                </c:pt>
                <c:pt idx="514">
                  <c:v>-60.601000999999997</c:v>
                </c:pt>
                <c:pt idx="515">
                  <c:v>-58.000442</c:v>
                </c:pt>
                <c:pt idx="516">
                  <c:v>-55.562702000000002</c:v>
                </c:pt>
                <c:pt idx="517">
                  <c:v>-53.328738999999999</c:v>
                </c:pt>
                <c:pt idx="518">
                  <c:v>-51.310690999999998</c:v>
                </c:pt>
                <c:pt idx="519">
                  <c:v>-49.504496000000003</c:v>
                </c:pt>
                <c:pt idx="520">
                  <c:v>-47.896717000000002</c:v>
                </c:pt>
                <c:pt idx="521">
                  <c:v>-46.468808000000003</c:v>
                </c:pt>
                <c:pt idx="522">
                  <c:v>-45.199979999999996</c:v>
                </c:pt>
                <c:pt idx="523">
                  <c:v>-44.069113000000002</c:v>
                </c:pt>
                <c:pt idx="524">
                  <c:v>-43.056016</c:v>
                </c:pt>
                <c:pt idx="525">
                  <c:v>-42.142164000000001</c:v>
                </c:pt>
                <c:pt idx="526">
                  <c:v>-41.311087000000001</c:v>
                </c:pt>
                <c:pt idx="527">
                  <c:v>-40.548501999999999</c:v>
                </c:pt>
                <c:pt idx="528">
                  <c:v>-39.842272000000001</c:v>
                </c:pt>
                <c:pt idx="529">
                  <c:v>-39.182265999999998</c:v>
                </c:pt>
                <c:pt idx="530">
                  <c:v>-38.560164999999998</c:v>
                </c:pt>
                <c:pt idx="531">
                  <c:v>-37.969234999999998</c:v>
                </c:pt>
                <c:pt idx="532">
                  <c:v>-37.404094000000001</c:v>
                </c:pt>
                <c:pt idx="533">
                  <c:v>-36.860497000000002</c:v>
                </c:pt>
                <c:pt idx="534">
                  <c:v>-36.335118999999999</c:v>
                </c:pt>
                <c:pt idx="535">
                  <c:v>-35.825381999999998</c:v>
                </c:pt>
                <c:pt idx="536">
                  <c:v>-35.329264000000002</c:v>
                </c:pt>
                <c:pt idx="537">
                  <c:v>-34.845179999999999</c:v>
                </c:pt>
                <c:pt idx="538">
                  <c:v>-34.37182</c:v>
                </c:pt>
                <c:pt idx="539">
                  <c:v>-33.908068999999998</c:v>
                </c:pt>
                <c:pt idx="540">
                  <c:v>-33.452882000000002</c:v>
                </c:pt>
                <c:pt idx="541">
                  <c:v>-33.005203999999999</c:v>
                </c:pt>
                <c:pt idx="542">
                  <c:v>-32.563934000000003</c:v>
                </c:pt>
                <c:pt idx="543">
                  <c:v>-32.127732999999999</c:v>
                </c:pt>
                <c:pt idx="544">
                  <c:v>-31.695179</c:v>
                </c:pt>
                <c:pt idx="545">
                  <c:v>-31.264347000000001</c:v>
                </c:pt>
                <c:pt idx="546">
                  <c:v>-30.833147</c:v>
                </c:pt>
                <c:pt idx="547">
                  <c:v>-30.398758999999998</c:v>
                </c:pt>
                <c:pt idx="548">
                  <c:v>-29.957825</c:v>
                </c:pt>
                <c:pt idx="549">
                  <c:v>-29.506081999999999</c:v>
                </c:pt>
                <c:pt idx="550">
                  <c:v>-29.037835000000001</c:v>
                </c:pt>
                <c:pt idx="551">
                  <c:v>-28.545964999999999</c:v>
                </c:pt>
                <c:pt idx="552">
                  <c:v>-28.020275000000002</c:v>
                </c:pt>
                <c:pt idx="553">
                  <c:v>-27.447199000000001</c:v>
                </c:pt>
                <c:pt idx="554">
                  <c:v>-26.806567999999999</c:v>
                </c:pt>
                <c:pt idx="555">
                  <c:v>-26.068463999999999</c:v>
                </c:pt>
                <c:pt idx="556">
                  <c:v>-25.186169</c:v>
                </c:pt>
                <c:pt idx="557">
                  <c:v>-24.082806000000001</c:v>
                </c:pt>
                <c:pt idx="558">
                  <c:v>-22.626833000000001</c:v>
                </c:pt>
                <c:pt idx="559">
                  <c:v>-20.587371000000001</c:v>
                </c:pt>
                <c:pt idx="560">
                  <c:v>-17.586672</c:v>
                </c:pt>
                <c:pt idx="561">
                  <c:v>-13.228622</c:v>
                </c:pt>
                <c:pt idx="562">
                  <c:v>-7.7573179999999997</c:v>
                </c:pt>
                <c:pt idx="563">
                  <c:v>-2.1979139999999999</c:v>
                </c:pt>
                <c:pt idx="564">
                  <c:v>2.8305389999999999</c:v>
                </c:pt>
                <c:pt idx="565">
                  <c:v>7.2787649999999999</c:v>
                </c:pt>
                <c:pt idx="566">
                  <c:v>11.260016</c:v>
                </c:pt>
                <c:pt idx="567">
                  <c:v>14.88818</c:v>
                </c:pt>
                <c:pt idx="568">
                  <c:v>18.244154000000002</c:v>
                </c:pt>
                <c:pt idx="569">
                  <c:v>21.374109000000001</c:v>
                </c:pt>
                <c:pt idx="570">
                  <c:v>24.294143999999999</c:v>
                </c:pt>
                <c:pt idx="571">
                  <c:v>26.996673999999999</c:v>
                </c:pt>
                <c:pt idx="572">
                  <c:v>29.458970000000001</c:v>
                </c:pt>
                <c:pt idx="573">
                  <c:v>31.654055</c:v>
                </c:pt>
                <c:pt idx="574">
                  <c:v>33.561827999999998</c:v>
                </c:pt>
                <c:pt idx="575">
                  <c:v>35.176523000000003</c:v>
                </c:pt>
                <c:pt idx="576">
                  <c:v>36.507908999999998</c:v>
                </c:pt>
                <c:pt idx="577">
                  <c:v>37.577326999999997</c:v>
                </c:pt>
                <c:pt idx="578">
                  <c:v>38.412007000000003</c:v>
                </c:pt>
                <c:pt idx="579">
                  <c:v>39.040495999999997</c:v>
                </c:pt>
                <c:pt idx="580">
                  <c:v>39.490032999999997</c:v>
                </c:pt>
                <c:pt idx="581">
                  <c:v>39.785432</c:v>
                </c:pt>
                <c:pt idx="582">
                  <c:v>39.948779999999999</c:v>
                </c:pt>
                <c:pt idx="583">
                  <c:v>39.999462999999999</c:v>
                </c:pt>
                <c:pt idx="584">
                  <c:v>39.954332000000001</c:v>
                </c:pt>
                <c:pt idx="585">
                  <c:v>39.827924000000003</c:v>
                </c:pt>
                <c:pt idx="586">
                  <c:v>39.632697999999998</c:v>
                </c:pt>
                <c:pt idx="587">
                  <c:v>39.379271000000003</c:v>
                </c:pt>
                <c:pt idx="588">
                  <c:v>39.076644000000002</c:v>
                </c:pt>
                <c:pt idx="589">
                  <c:v>38.732402</c:v>
                </c:pt>
                <c:pt idx="590">
                  <c:v>38.352893000000002</c:v>
                </c:pt>
                <c:pt idx="591">
                  <c:v>37.943413999999997</c:v>
                </c:pt>
                <c:pt idx="592">
                  <c:v>37.508344000000001</c:v>
                </c:pt>
                <c:pt idx="593">
                  <c:v>37.051268999999998</c:v>
                </c:pt>
                <c:pt idx="594">
                  <c:v>36.575088999999998</c:v>
                </c:pt>
                <c:pt idx="595">
                  <c:v>36.082104000000001</c:v>
                </c:pt>
                <c:pt idx="596">
                  <c:v>35.574089999999998</c:v>
                </c:pt>
                <c:pt idx="597">
                  <c:v>35.052359000000003</c:v>
                </c:pt>
                <c:pt idx="598">
                  <c:v>34.517800999999999</c:v>
                </c:pt>
                <c:pt idx="599">
                  <c:v>33.970931999999998</c:v>
                </c:pt>
                <c:pt idx="600">
                  <c:v>33.411907999999997</c:v>
                </c:pt>
                <c:pt idx="601">
                  <c:v>32.840556999999997</c:v>
                </c:pt>
                <c:pt idx="602">
                  <c:v>32.256377000000001</c:v>
                </c:pt>
                <c:pt idx="603">
                  <c:v>31.658543999999999</c:v>
                </c:pt>
                <c:pt idx="604">
                  <c:v>31.045904</c:v>
                </c:pt>
                <c:pt idx="605">
                  <c:v>30.416943</c:v>
                </c:pt>
                <c:pt idx="606">
                  <c:v>29.769779</c:v>
                </c:pt>
                <c:pt idx="607">
                  <c:v>29.102097000000001</c:v>
                </c:pt>
                <c:pt idx="608">
                  <c:v>28.411099</c:v>
                </c:pt>
                <c:pt idx="609">
                  <c:v>27.693435999999998</c:v>
                </c:pt>
                <c:pt idx="610">
                  <c:v>26.945086</c:v>
                </c:pt>
                <c:pt idx="611">
                  <c:v>26.161225000000002</c:v>
                </c:pt>
                <c:pt idx="612">
                  <c:v>25.33605</c:v>
                </c:pt>
                <c:pt idx="613">
                  <c:v>24.462541999999999</c:v>
                </c:pt>
                <c:pt idx="614">
                  <c:v>23.532140999999999</c:v>
                </c:pt>
                <c:pt idx="615">
                  <c:v>22.534323000000001</c:v>
                </c:pt>
                <c:pt idx="616">
                  <c:v>21.456016000000002</c:v>
                </c:pt>
                <c:pt idx="617">
                  <c:v>20.280791000000001</c:v>
                </c:pt>
                <c:pt idx="618">
                  <c:v>18.987718999999998</c:v>
                </c:pt>
                <c:pt idx="619">
                  <c:v>17.549726</c:v>
                </c:pt>
                <c:pt idx="620">
                  <c:v>15.931179</c:v>
                </c:pt>
                <c:pt idx="621">
                  <c:v>14.084196</c:v>
                </c:pt>
                <c:pt idx="622">
                  <c:v>11.942876</c:v>
                </c:pt>
                <c:pt idx="623">
                  <c:v>9.4137780000000006</c:v>
                </c:pt>
                <c:pt idx="624">
                  <c:v>6.3592490000000002</c:v>
                </c:pt>
              </c:numCache>
            </c:numRef>
          </c:yVal>
        </c:ser>
        <c:axId val="103787904"/>
        <c:axId val="55227520"/>
      </c:scatterChart>
      <c:valAx>
        <c:axId val="103787904"/>
        <c:scaling>
          <c:orientation val="minMax"/>
        </c:scaling>
        <c:axPos val="b"/>
        <c:numFmt formatCode="General" sourceLinked="1"/>
        <c:tickLblPos val="nextTo"/>
        <c:crossAx val="55227520"/>
        <c:crosses val="autoZero"/>
        <c:crossBetween val="midCat"/>
      </c:valAx>
      <c:valAx>
        <c:axId val="55227520"/>
        <c:scaling>
          <c:orientation val="minMax"/>
        </c:scaling>
        <c:axPos val="l"/>
        <c:majorGridlines/>
        <c:numFmt formatCode="General" sourceLinked="1"/>
        <c:tickLblPos val="nextTo"/>
        <c:crossAx val="10378790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marker>
            <c:symbol val="none"/>
          </c:marker>
          <c:xVal>
            <c:numRef>
              <c:f>Лист1!$A$2:$A$626</c:f>
              <c:numCache>
                <c:formatCode>General</c:formatCode>
                <c:ptCount val="6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  <c:pt idx="500">
                  <c:v>1002</c:v>
                </c:pt>
                <c:pt idx="501">
                  <c:v>1004</c:v>
                </c:pt>
                <c:pt idx="502">
                  <c:v>1006</c:v>
                </c:pt>
                <c:pt idx="503">
                  <c:v>1008</c:v>
                </c:pt>
                <c:pt idx="504">
                  <c:v>1010</c:v>
                </c:pt>
                <c:pt idx="505">
                  <c:v>1012</c:v>
                </c:pt>
                <c:pt idx="506">
                  <c:v>1014</c:v>
                </c:pt>
                <c:pt idx="507">
                  <c:v>1016</c:v>
                </c:pt>
                <c:pt idx="508">
                  <c:v>1018</c:v>
                </c:pt>
                <c:pt idx="509">
                  <c:v>1020</c:v>
                </c:pt>
                <c:pt idx="510">
                  <c:v>1022</c:v>
                </c:pt>
                <c:pt idx="511">
                  <c:v>1024</c:v>
                </c:pt>
                <c:pt idx="512">
                  <c:v>1026</c:v>
                </c:pt>
                <c:pt idx="513">
                  <c:v>1028</c:v>
                </c:pt>
                <c:pt idx="514">
                  <c:v>1030</c:v>
                </c:pt>
                <c:pt idx="515">
                  <c:v>1032</c:v>
                </c:pt>
                <c:pt idx="516">
                  <c:v>1034</c:v>
                </c:pt>
                <c:pt idx="517">
                  <c:v>1036</c:v>
                </c:pt>
                <c:pt idx="518">
                  <c:v>1038</c:v>
                </c:pt>
                <c:pt idx="519">
                  <c:v>1040</c:v>
                </c:pt>
                <c:pt idx="520">
                  <c:v>1042</c:v>
                </c:pt>
                <c:pt idx="521">
                  <c:v>1044</c:v>
                </c:pt>
                <c:pt idx="522">
                  <c:v>1046</c:v>
                </c:pt>
                <c:pt idx="523">
                  <c:v>1048</c:v>
                </c:pt>
                <c:pt idx="524">
                  <c:v>1050</c:v>
                </c:pt>
                <c:pt idx="525">
                  <c:v>1052</c:v>
                </c:pt>
                <c:pt idx="526">
                  <c:v>1054</c:v>
                </c:pt>
                <c:pt idx="527">
                  <c:v>1056</c:v>
                </c:pt>
                <c:pt idx="528">
                  <c:v>1058</c:v>
                </c:pt>
                <c:pt idx="529">
                  <c:v>1060</c:v>
                </c:pt>
                <c:pt idx="530">
                  <c:v>1062</c:v>
                </c:pt>
                <c:pt idx="531">
                  <c:v>1064</c:v>
                </c:pt>
                <c:pt idx="532">
                  <c:v>1066</c:v>
                </c:pt>
                <c:pt idx="533">
                  <c:v>1068</c:v>
                </c:pt>
                <c:pt idx="534">
                  <c:v>1070</c:v>
                </c:pt>
                <c:pt idx="535">
                  <c:v>1072</c:v>
                </c:pt>
                <c:pt idx="536">
                  <c:v>1074</c:v>
                </c:pt>
                <c:pt idx="537">
                  <c:v>1076</c:v>
                </c:pt>
                <c:pt idx="538">
                  <c:v>1078</c:v>
                </c:pt>
                <c:pt idx="539">
                  <c:v>1080</c:v>
                </c:pt>
                <c:pt idx="540">
                  <c:v>1082</c:v>
                </c:pt>
                <c:pt idx="541">
                  <c:v>1084</c:v>
                </c:pt>
                <c:pt idx="542">
                  <c:v>1086</c:v>
                </c:pt>
                <c:pt idx="543">
                  <c:v>1088</c:v>
                </c:pt>
                <c:pt idx="544">
                  <c:v>1090</c:v>
                </c:pt>
                <c:pt idx="545">
                  <c:v>1092</c:v>
                </c:pt>
                <c:pt idx="546">
                  <c:v>1094</c:v>
                </c:pt>
                <c:pt idx="547">
                  <c:v>1096</c:v>
                </c:pt>
                <c:pt idx="548">
                  <c:v>1098</c:v>
                </c:pt>
                <c:pt idx="549">
                  <c:v>1100</c:v>
                </c:pt>
                <c:pt idx="550">
                  <c:v>1102</c:v>
                </c:pt>
                <c:pt idx="551">
                  <c:v>1104</c:v>
                </c:pt>
                <c:pt idx="552">
                  <c:v>1106</c:v>
                </c:pt>
                <c:pt idx="553">
                  <c:v>1108</c:v>
                </c:pt>
                <c:pt idx="554">
                  <c:v>1110</c:v>
                </c:pt>
                <c:pt idx="555">
                  <c:v>1112</c:v>
                </c:pt>
                <c:pt idx="556">
                  <c:v>1114</c:v>
                </c:pt>
                <c:pt idx="557">
                  <c:v>1116</c:v>
                </c:pt>
                <c:pt idx="558">
                  <c:v>1118</c:v>
                </c:pt>
                <c:pt idx="559">
                  <c:v>1120</c:v>
                </c:pt>
                <c:pt idx="560">
                  <c:v>1122</c:v>
                </c:pt>
                <c:pt idx="561">
                  <c:v>1124</c:v>
                </c:pt>
                <c:pt idx="562">
                  <c:v>1126</c:v>
                </c:pt>
                <c:pt idx="563">
                  <c:v>1128</c:v>
                </c:pt>
                <c:pt idx="564">
                  <c:v>1130</c:v>
                </c:pt>
                <c:pt idx="565">
                  <c:v>1132</c:v>
                </c:pt>
                <c:pt idx="566">
                  <c:v>1134</c:v>
                </c:pt>
                <c:pt idx="567">
                  <c:v>1136</c:v>
                </c:pt>
                <c:pt idx="568">
                  <c:v>1138</c:v>
                </c:pt>
                <c:pt idx="569">
                  <c:v>1140</c:v>
                </c:pt>
                <c:pt idx="570">
                  <c:v>1142</c:v>
                </c:pt>
                <c:pt idx="571">
                  <c:v>1144</c:v>
                </c:pt>
                <c:pt idx="572">
                  <c:v>1146</c:v>
                </c:pt>
                <c:pt idx="573">
                  <c:v>1148</c:v>
                </c:pt>
                <c:pt idx="574">
                  <c:v>1150</c:v>
                </c:pt>
                <c:pt idx="575">
                  <c:v>1152</c:v>
                </c:pt>
                <c:pt idx="576">
                  <c:v>1154</c:v>
                </c:pt>
                <c:pt idx="577">
                  <c:v>1156</c:v>
                </c:pt>
                <c:pt idx="578">
                  <c:v>1158</c:v>
                </c:pt>
                <c:pt idx="579">
                  <c:v>1160</c:v>
                </c:pt>
                <c:pt idx="580">
                  <c:v>1162</c:v>
                </c:pt>
                <c:pt idx="581">
                  <c:v>1164</c:v>
                </c:pt>
                <c:pt idx="582">
                  <c:v>1166</c:v>
                </c:pt>
                <c:pt idx="583">
                  <c:v>1168</c:v>
                </c:pt>
                <c:pt idx="584">
                  <c:v>1170</c:v>
                </c:pt>
                <c:pt idx="585">
                  <c:v>1172</c:v>
                </c:pt>
                <c:pt idx="586">
                  <c:v>1174</c:v>
                </c:pt>
                <c:pt idx="587">
                  <c:v>1176</c:v>
                </c:pt>
                <c:pt idx="588">
                  <c:v>1178</c:v>
                </c:pt>
                <c:pt idx="589">
                  <c:v>1180</c:v>
                </c:pt>
                <c:pt idx="590">
                  <c:v>1182</c:v>
                </c:pt>
                <c:pt idx="591">
                  <c:v>1184</c:v>
                </c:pt>
                <c:pt idx="592">
                  <c:v>1186</c:v>
                </c:pt>
                <c:pt idx="593">
                  <c:v>1188</c:v>
                </c:pt>
                <c:pt idx="594">
                  <c:v>1190</c:v>
                </c:pt>
                <c:pt idx="595">
                  <c:v>1192</c:v>
                </c:pt>
                <c:pt idx="596">
                  <c:v>1194</c:v>
                </c:pt>
                <c:pt idx="597">
                  <c:v>1196</c:v>
                </c:pt>
                <c:pt idx="598">
                  <c:v>1198</c:v>
                </c:pt>
                <c:pt idx="599">
                  <c:v>1200</c:v>
                </c:pt>
                <c:pt idx="600">
                  <c:v>1202</c:v>
                </c:pt>
                <c:pt idx="601">
                  <c:v>1204</c:v>
                </c:pt>
                <c:pt idx="602">
                  <c:v>1206</c:v>
                </c:pt>
                <c:pt idx="603">
                  <c:v>1208</c:v>
                </c:pt>
                <c:pt idx="604">
                  <c:v>1210</c:v>
                </c:pt>
                <c:pt idx="605">
                  <c:v>1212</c:v>
                </c:pt>
                <c:pt idx="606">
                  <c:v>1214</c:v>
                </c:pt>
                <c:pt idx="607">
                  <c:v>1216</c:v>
                </c:pt>
                <c:pt idx="608">
                  <c:v>1218</c:v>
                </c:pt>
                <c:pt idx="609">
                  <c:v>1220</c:v>
                </c:pt>
                <c:pt idx="610">
                  <c:v>1222</c:v>
                </c:pt>
                <c:pt idx="611">
                  <c:v>1224</c:v>
                </c:pt>
                <c:pt idx="612">
                  <c:v>1226</c:v>
                </c:pt>
                <c:pt idx="613">
                  <c:v>1228</c:v>
                </c:pt>
                <c:pt idx="614">
                  <c:v>1230</c:v>
                </c:pt>
                <c:pt idx="615">
                  <c:v>1232</c:v>
                </c:pt>
                <c:pt idx="616">
                  <c:v>1234</c:v>
                </c:pt>
                <c:pt idx="617">
                  <c:v>1236</c:v>
                </c:pt>
                <c:pt idx="618">
                  <c:v>1238</c:v>
                </c:pt>
                <c:pt idx="619">
                  <c:v>1240</c:v>
                </c:pt>
                <c:pt idx="620">
                  <c:v>1242</c:v>
                </c:pt>
                <c:pt idx="621">
                  <c:v>1244</c:v>
                </c:pt>
                <c:pt idx="622">
                  <c:v>1246</c:v>
                </c:pt>
                <c:pt idx="623">
                  <c:v>1248</c:v>
                </c:pt>
                <c:pt idx="624">
                  <c:v>1250</c:v>
                </c:pt>
              </c:numCache>
            </c:numRef>
          </c:xVal>
          <c:yVal>
            <c:numRef>
              <c:f>Лист1!$C$2:$C$626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0.02</c:v>
                </c:pt>
                <c:pt idx="51">
                  <c:v>0.02</c:v>
                </c:pt>
                <c:pt idx="52">
                  <c:v>0.02</c:v>
                </c:pt>
                <c:pt idx="53">
                  <c:v>0.02</c:v>
                </c:pt>
                <c:pt idx="54">
                  <c:v>0.02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0.02</c:v>
                </c:pt>
                <c:pt idx="59">
                  <c:v>0.02</c:v>
                </c:pt>
                <c:pt idx="60">
                  <c:v>0.02</c:v>
                </c:pt>
                <c:pt idx="61">
                  <c:v>0.02</c:v>
                </c:pt>
                <c:pt idx="62">
                  <c:v>0.02</c:v>
                </c:pt>
                <c:pt idx="63">
                  <c:v>0.02</c:v>
                </c:pt>
                <c:pt idx="64">
                  <c:v>0.02</c:v>
                </c:pt>
                <c:pt idx="65">
                  <c:v>0.02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0.02</c:v>
                </c:pt>
                <c:pt idx="71">
                  <c:v>0.02</c:v>
                </c:pt>
                <c:pt idx="72">
                  <c:v>0.02</c:v>
                </c:pt>
                <c:pt idx="73">
                  <c:v>0.02</c:v>
                </c:pt>
                <c:pt idx="74">
                  <c:v>0.02</c:v>
                </c:pt>
                <c:pt idx="75">
                  <c:v>0.02</c:v>
                </c:pt>
                <c:pt idx="76">
                  <c:v>0.02</c:v>
                </c:pt>
                <c:pt idx="77">
                  <c:v>0.02</c:v>
                </c:pt>
                <c:pt idx="78">
                  <c:v>0.02</c:v>
                </c:pt>
                <c:pt idx="79">
                  <c:v>0.02</c:v>
                </c:pt>
                <c:pt idx="80">
                  <c:v>0.02</c:v>
                </c:pt>
                <c:pt idx="81">
                  <c:v>0.02</c:v>
                </c:pt>
                <c:pt idx="82">
                  <c:v>0.02</c:v>
                </c:pt>
                <c:pt idx="83">
                  <c:v>0.02</c:v>
                </c:pt>
                <c:pt idx="84">
                  <c:v>0.02</c:v>
                </c:pt>
                <c:pt idx="85">
                  <c:v>0.02</c:v>
                </c:pt>
                <c:pt idx="86">
                  <c:v>0.02</c:v>
                </c:pt>
                <c:pt idx="87">
                  <c:v>0.02</c:v>
                </c:pt>
                <c:pt idx="88">
                  <c:v>0.02</c:v>
                </c:pt>
                <c:pt idx="89">
                  <c:v>0.02</c:v>
                </c:pt>
                <c:pt idx="90">
                  <c:v>0.02</c:v>
                </c:pt>
                <c:pt idx="91">
                  <c:v>0.02</c:v>
                </c:pt>
                <c:pt idx="92">
                  <c:v>0.02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0.02</c:v>
                </c:pt>
                <c:pt idx="116">
                  <c:v>0.02</c:v>
                </c:pt>
                <c:pt idx="117">
                  <c:v>0.02</c:v>
                </c:pt>
                <c:pt idx="118">
                  <c:v>0.02</c:v>
                </c:pt>
                <c:pt idx="119">
                  <c:v>0.02</c:v>
                </c:pt>
                <c:pt idx="120">
                  <c:v>0.02</c:v>
                </c:pt>
                <c:pt idx="121">
                  <c:v>0.02</c:v>
                </c:pt>
                <c:pt idx="122">
                  <c:v>0.02</c:v>
                </c:pt>
                <c:pt idx="123">
                  <c:v>0.02</c:v>
                </c:pt>
                <c:pt idx="124">
                  <c:v>0.02</c:v>
                </c:pt>
                <c:pt idx="125">
                  <c:v>0.02</c:v>
                </c:pt>
                <c:pt idx="126">
                  <c:v>0.02</c:v>
                </c:pt>
                <c:pt idx="127">
                  <c:v>0.02</c:v>
                </c:pt>
                <c:pt idx="128">
                  <c:v>0.02</c:v>
                </c:pt>
                <c:pt idx="129">
                  <c:v>0.02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0.02</c:v>
                </c:pt>
                <c:pt idx="136">
                  <c:v>0.02</c:v>
                </c:pt>
                <c:pt idx="137">
                  <c:v>0.02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0.02</c:v>
                </c:pt>
                <c:pt idx="144">
                  <c:v>0.02</c:v>
                </c:pt>
                <c:pt idx="145">
                  <c:v>0.02</c:v>
                </c:pt>
                <c:pt idx="146">
                  <c:v>0.02</c:v>
                </c:pt>
                <c:pt idx="147">
                  <c:v>0.02</c:v>
                </c:pt>
                <c:pt idx="148">
                  <c:v>0.02</c:v>
                </c:pt>
                <c:pt idx="149">
                  <c:v>0.02</c:v>
                </c:pt>
                <c:pt idx="150">
                  <c:v>0.02</c:v>
                </c:pt>
                <c:pt idx="151">
                  <c:v>0.02</c:v>
                </c:pt>
                <c:pt idx="152">
                  <c:v>0.02</c:v>
                </c:pt>
                <c:pt idx="153">
                  <c:v>0.02</c:v>
                </c:pt>
                <c:pt idx="154">
                  <c:v>0.02</c:v>
                </c:pt>
                <c:pt idx="155">
                  <c:v>0.02</c:v>
                </c:pt>
                <c:pt idx="156">
                  <c:v>0.02</c:v>
                </c:pt>
                <c:pt idx="157">
                  <c:v>0.02</c:v>
                </c:pt>
                <c:pt idx="158">
                  <c:v>0.02</c:v>
                </c:pt>
                <c:pt idx="159">
                  <c:v>0.02</c:v>
                </c:pt>
                <c:pt idx="160">
                  <c:v>0.02</c:v>
                </c:pt>
                <c:pt idx="161">
                  <c:v>0.02</c:v>
                </c:pt>
                <c:pt idx="162">
                  <c:v>0.02</c:v>
                </c:pt>
                <c:pt idx="163">
                  <c:v>0.02</c:v>
                </c:pt>
                <c:pt idx="164">
                  <c:v>0.02</c:v>
                </c:pt>
                <c:pt idx="165">
                  <c:v>0.02</c:v>
                </c:pt>
                <c:pt idx="166">
                  <c:v>0.02</c:v>
                </c:pt>
                <c:pt idx="167">
                  <c:v>0.02</c:v>
                </c:pt>
                <c:pt idx="168">
                  <c:v>0.02</c:v>
                </c:pt>
                <c:pt idx="169">
                  <c:v>0.02</c:v>
                </c:pt>
                <c:pt idx="170">
                  <c:v>0.02</c:v>
                </c:pt>
                <c:pt idx="171">
                  <c:v>0.02</c:v>
                </c:pt>
                <c:pt idx="172">
                  <c:v>0.02</c:v>
                </c:pt>
                <c:pt idx="173">
                  <c:v>0.02</c:v>
                </c:pt>
                <c:pt idx="174">
                  <c:v>0.02</c:v>
                </c:pt>
                <c:pt idx="175">
                  <c:v>0.02</c:v>
                </c:pt>
                <c:pt idx="176">
                  <c:v>0.02</c:v>
                </c:pt>
                <c:pt idx="177">
                  <c:v>0.02</c:v>
                </c:pt>
                <c:pt idx="178">
                  <c:v>0.02</c:v>
                </c:pt>
                <c:pt idx="179">
                  <c:v>0.02</c:v>
                </c:pt>
                <c:pt idx="180">
                  <c:v>0.02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0.02</c:v>
                </c:pt>
                <c:pt idx="194">
                  <c:v>0.02</c:v>
                </c:pt>
                <c:pt idx="195">
                  <c:v>0.02</c:v>
                </c:pt>
                <c:pt idx="196">
                  <c:v>0.02</c:v>
                </c:pt>
                <c:pt idx="197">
                  <c:v>0.02</c:v>
                </c:pt>
                <c:pt idx="198">
                  <c:v>0.02</c:v>
                </c:pt>
                <c:pt idx="199">
                  <c:v>0.02</c:v>
                </c:pt>
                <c:pt idx="200">
                  <c:v>0.02</c:v>
                </c:pt>
                <c:pt idx="201">
                  <c:v>0.02</c:v>
                </c:pt>
                <c:pt idx="202">
                  <c:v>0.02</c:v>
                </c:pt>
                <c:pt idx="203">
                  <c:v>0.02</c:v>
                </c:pt>
                <c:pt idx="204">
                  <c:v>0.02</c:v>
                </c:pt>
                <c:pt idx="205">
                  <c:v>0.02</c:v>
                </c:pt>
                <c:pt idx="206">
                  <c:v>0.02</c:v>
                </c:pt>
                <c:pt idx="207">
                  <c:v>0.02</c:v>
                </c:pt>
                <c:pt idx="208">
                  <c:v>0.02</c:v>
                </c:pt>
                <c:pt idx="209">
                  <c:v>0.02</c:v>
                </c:pt>
                <c:pt idx="210">
                  <c:v>0.02</c:v>
                </c:pt>
                <c:pt idx="211">
                  <c:v>0.02</c:v>
                </c:pt>
                <c:pt idx="212">
                  <c:v>0.02</c:v>
                </c:pt>
                <c:pt idx="213">
                  <c:v>0.02</c:v>
                </c:pt>
                <c:pt idx="214">
                  <c:v>0.02</c:v>
                </c:pt>
                <c:pt idx="215">
                  <c:v>0.02</c:v>
                </c:pt>
                <c:pt idx="216">
                  <c:v>0.02</c:v>
                </c:pt>
                <c:pt idx="217">
                  <c:v>0.02</c:v>
                </c:pt>
                <c:pt idx="218">
                  <c:v>0.02</c:v>
                </c:pt>
                <c:pt idx="219">
                  <c:v>0.02</c:v>
                </c:pt>
                <c:pt idx="220">
                  <c:v>0.02</c:v>
                </c:pt>
                <c:pt idx="221">
                  <c:v>0.02</c:v>
                </c:pt>
                <c:pt idx="222">
                  <c:v>0.02</c:v>
                </c:pt>
                <c:pt idx="223">
                  <c:v>0.02</c:v>
                </c:pt>
                <c:pt idx="224">
                  <c:v>0.02</c:v>
                </c:pt>
                <c:pt idx="225">
                  <c:v>0.02</c:v>
                </c:pt>
                <c:pt idx="226">
                  <c:v>0.02</c:v>
                </c:pt>
                <c:pt idx="227">
                  <c:v>0.02</c:v>
                </c:pt>
                <c:pt idx="228">
                  <c:v>0.02</c:v>
                </c:pt>
                <c:pt idx="229">
                  <c:v>0.02</c:v>
                </c:pt>
                <c:pt idx="230">
                  <c:v>0.02</c:v>
                </c:pt>
                <c:pt idx="231">
                  <c:v>0.02</c:v>
                </c:pt>
                <c:pt idx="232">
                  <c:v>0.02</c:v>
                </c:pt>
                <c:pt idx="233">
                  <c:v>0.02</c:v>
                </c:pt>
                <c:pt idx="234">
                  <c:v>0.02</c:v>
                </c:pt>
                <c:pt idx="235">
                  <c:v>0.02</c:v>
                </c:pt>
                <c:pt idx="236">
                  <c:v>0.02</c:v>
                </c:pt>
                <c:pt idx="237">
                  <c:v>0.02</c:v>
                </c:pt>
                <c:pt idx="238">
                  <c:v>0.02</c:v>
                </c:pt>
                <c:pt idx="239">
                  <c:v>0.02</c:v>
                </c:pt>
                <c:pt idx="240">
                  <c:v>0.02</c:v>
                </c:pt>
                <c:pt idx="241">
                  <c:v>0.02</c:v>
                </c:pt>
                <c:pt idx="242">
                  <c:v>0.02</c:v>
                </c:pt>
                <c:pt idx="243">
                  <c:v>0.02</c:v>
                </c:pt>
                <c:pt idx="244">
                  <c:v>0.02</c:v>
                </c:pt>
                <c:pt idx="245">
                  <c:v>0.02</c:v>
                </c:pt>
                <c:pt idx="246">
                  <c:v>0.02</c:v>
                </c:pt>
                <c:pt idx="247">
                  <c:v>0.02</c:v>
                </c:pt>
                <c:pt idx="248">
                  <c:v>0.02</c:v>
                </c:pt>
                <c:pt idx="249">
                  <c:v>0.02</c:v>
                </c:pt>
                <c:pt idx="250">
                  <c:v>0.02</c:v>
                </c:pt>
                <c:pt idx="251">
                  <c:v>0.02</c:v>
                </c:pt>
                <c:pt idx="252">
                  <c:v>0.02</c:v>
                </c:pt>
                <c:pt idx="253">
                  <c:v>0.02</c:v>
                </c:pt>
                <c:pt idx="254">
                  <c:v>0.02</c:v>
                </c:pt>
                <c:pt idx="255">
                  <c:v>0.02</c:v>
                </c:pt>
                <c:pt idx="256">
                  <c:v>0.02</c:v>
                </c:pt>
                <c:pt idx="257">
                  <c:v>0.02</c:v>
                </c:pt>
                <c:pt idx="258">
                  <c:v>0.02</c:v>
                </c:pt>
                <c:pt idx="259">
                  <c:v>0.02</c:v>
                </c:pt>
                <c:pt idx="260">
                  <c:v>0.02</c:v>
                </c:pt>
                <c:pt idx="261">
                  <c:v>0.02</c:v>
                </c:pt>
                <c:pt idx="262">
                  <c:v>0.02</c:v>
                </c:pt>
                <c:pt idx="263">
                  <c:v>0.02</c:v>
                </c:pt>
                <c:pt idx="264">
                  <c:v>0.02</c:v>
                </c:pt>
                <c:pt idx="265">
                  <c:v>0.02</c:v>
                </c:pt>
                <c:pt idx="266">
                  <c:v>0.02</c:v>
                </c:pt>
                <c:pt idx="267">
                  <c:v>0.02</c:v>
                </c:pt>
                <c:pt idx="268">
                  <c:v>0.02</c:v>
                </c:pt>
                <c:pt idx="269">
                  <c:v>0.02</c:v>
                </c:pt>
                <c:pt idx="270">
                  <c:v>0.02</c:v>
                </c:pt>
                <c:pt idx="271">
                  <c:v>0.02</c:v>
                </c:pt>
                <c:pt idx="272">
                  <c:v>0.02</c:v>
                </c:pt>
                <c:pt idx="273">
                  <c:v>0.02</c:v>
                </c:pt>
                <c:pt idx="274">
                  <c:v>0.02</c:v>
                </c:pt>
                <c:pt idx="275">
                  <c:v>0.02</c:v>
                </c:pt>
                <c:pt idx="276">
                  <c:v>0.02</c:v>
                </c:pt>
                <c:pt idx="277">
                  <c:v>0.02</c:v>
                </c:pt>
                <c:pt idx="278">
                  <c:v>0.02</c:v>
                </c:pt>
                <c:pt idx="279">
                  <c:v>0.02</c:v>
                </c:pt>
                <c:pt idx="280">
                  <c:v>0.02</c:v>
                </c:pt>
                <c:pt idx="281">
                  <c:v>0.02</c:v>
                </c:pt>
                <c:pt idx="282">
                  <c:v>0.02</c:v>
                </c:pt>
                <c:pt idx="283">
                  <c:v>0.02</c:v>
                </c:pt>
                <c:pt idx="284">
                  <c:v>0.02</c:v>
                </c:pt>
                <c:pt idx="285">
                  <c:v>0.02</c:v>
                </c:pt>
                <c:pt idx="286">
                  <c:v>0.02</c:v>
                </c:pt>
                <c:pt idx="287">
                  <c:v>0.02</c:v>
                </c:pt>
                <c:pt idx="288">
                  <c:v>0.02</c:v>
                </c:pt>
                <c:pt idx="289">
                  <c:v>0.02</c:v>
                </c:pt>
                <c:pt idx="290">
                  <c:v>0.02</c:v>
                </c:pt>
                <c:pt idx="291">
                  <c:v>0.02</c:v>
                </c:pt>
                <c:pt idx="292">
                  <c:v>0.02</c:v>
                </c:pt>
                <c:pt idx="293">
                  <c:v>0.02</c:v>
                </c:pt>
                <c:pt idx="294">
                  <c:v>0.02</c:v>
                </c:pt>
                <c:pt idx="295">
                  <c:v>0.02</c:v>
                </c:pt>
                <c:pt idx="296">
                  <c:v>0.02</c:v>
                </c:pt>
                <c:pt idx="297">
                  <c:v>0.02</c:v>
                </c:pt>
                <c:pt idx="298">
                  <c:v>0.02</c:v>
                </c:pt>
                <c:pt idx="299">
                  <c:v>0.02</c:v>
                </c:pt>
                <c:pt idx="300">
                  <c:v>0.02</c:v>
                </c:pt>
                <c:pt idx="301">
                  <c:v>0.02</c:v>
                </c:pt>
                <c:pt idx="302">
                  <c:v>0.02</c:v>
                </c:pt>
                <c:pt idx="303">
                  <c:v>0.02</c:v>
                </c:pt>
                <c:pt idx="304">
                  <c:v>0.02</c:v>
                </c:pt>
                <c:pt idx="305">
                  <c:v>0.02</c:v>
                </c:pt>
                <c:pt idx="306">
                  <c:v>0.02</c:v>
                </c:pt>
                <c:pt idx="307">
                  <c:v>0.02</c:v>
                </c:pt>
                <c:pt idx="308">
                  <c:v>0.02</c:v>
                </c:pt>
                <c:pt idx="309">
                  <c:v>0.02</c:v>
                </c:pt>
                <c:pt idx="310">
                  <c:v>0.02</c:v>
                </c:pt>
                <c:pt idx="311">
                  <c:v>0.02</c:v>
                </c:pt>
                <c:pt idx="312">
                  <c:v>0.02</c:v>
                </c:pt>
                <c:pt idx="313">
                  <c:v>0.02</c:v>
                </c:pt>
                <c:pt idx="314">
                  <c:v>0.02</c:v>
                </c:pt>
                <c:pt idx="315">
                  <c:v>0.02</c:v>
                </c:pt>
                <c:pt idx="316">
                  <c:v>0.02</c:v>
                </c:pt>
                <c:pt idx="317">
                  <c:v>0.02</c:v>
                </c:pt>
                <c:pt idx="318">
                  <c:v>0.02</c:v>
                </c:pt>
                <c:pt idx="319">
                  <c:v>0.02</c:v>
                </c:pt>
                <c:pt idx="320">
                  <c:v>0.02</c:v>
                </c:pt>
                <c:pt idx="321">
                  <c:v>0.02</c:v>
                </c:pt>
                <c:pt idx="322">
                  <c:v>0.02</c:v>
                </c:pt>
                <c:pt idx="323">
                  <c:v>0.02</c:v>
                </c:pt>
                <c:pt idx="324">
                  <c:v>0.02</c:v>
                </c:pt>
                <c:pt idx="325">
                  <c:v>0.02</c:v>
                </c:pt>
                <c:pt idx="326">
                  <c:v>0.02</c:v>
                </c:pt>
                <c:pt idx="327">
                  <c:v>0.02</c:v>
                </c:pt>
                <c:pt idx="328">
                  <c:v>0.02</c:v>
                </c:pt>
                <c:pt idx="329">
                  <c:v>0.02</c:v>
                </c:pt>
                <c:pt idx="330">
                  <c:v>0.02</c:v>
                </c:pt>
                <c:pt idx="331">
                  <c:v>0.02</c:v>
                </c:pt>
                <c:pt idx="332">
                  <c:v>0.02</c:v>
                </c:pt>
                <c:pt idx="333">
                  <c:v>0.02</c:v>
                </c:pt>
                <c:pt idx="334">
                  <c:v>0.02</c:v>
                </c:pt>
                <c:pt idx="335">
                  <c:v>0.02</c:v>
                </c:pt>
                <c:pt idx="336">
                  <c:v>0.02</c:v>
                </c:pt>
                <c:pt idx="337">
                  <c:v>0.02</c:v>
                </c:pt>
                <c:pt idx="338">
                  <c:v>0.02</c:v>
                </c:pt>
                <c:pt idx="339">
                  <c:v>0.02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0.02</c:v>
                </c:pt>
                <c:pt idx="375">
                  <c:v>0.02</c:v>
                </c:pt>
                <c:pt idx="376">
                  <c:v>0.02</c:v>
                </c:pt>
                <c:pt idx="377">
                  <c:v>0.02</c:v>
                </c:pt>
                <c:pt idx="378">
                  <c:v>0.02</c:v>
                </c:pt>
                <c:pt idx="379">
                  <c:v>0.02</c:v>
                </c:pt>
                <c:pt idx="380">
                  <c:v>0.02</c:v>
                </c:pt>
                <c:pt idx="381">
                  <c:v>0.02</c:v>
                </c:pt>
                <c:pt idx="382">
                  <c:v>0.02</c:v>
                </c:pt>
                <c:pt idx="383">
                  <c:v>0.02</c:v>
                </c:pt>
                <c:pt idx="384">
                  <c:v>0.02</c:v>
                </c:pt>
                <c:pt idx="385">
                  <c:v>0.02</c:v>
                </c:pt>
                <c:pt idx="386">
                  <c:v>0.02</c:v>
                </c:pt>
                <c:pt idx="387">
                  <c:v>0.02</c:v>
                </c:pt>
                <c:pt idx="388">
                  <c:v>0.02</c:v>
                </c:pt>
                <c:pt idx="389">
                  <c:v>0.02</c:v>
                </c:pt>
                <c:pt idx="390">
                  <c:v>0.02</c:v>
                </c:pt>
                <c:pt idx="391">
                  <c:v>0.02</c:v>
                </c:pt>
                <c:pt idx="392">
                  <c:v>0.02</c:v>
                </c:pt>
                <c:pt idx="393">
                  <c:v>0.02</c:v>
                </c:pt>
                <c:pt idx="394">
                  <c:v>0.02</c:v>
                </c:pt>
                <c:pt idx="395">
                  <c:v>0.02</c:v>
                </c:pt>
                <c:pt idx="396">
                  <c:v>0.02</c:v>
                </c:pt>
                <c:pt idx="397">
                  <c:v>0.02</c:v>
                </c:pt>
                <c:pt idx="398">
                  <c:v>0.02</c:v>
                </c:pt>
                <c:pt idx="399">
                  <c:v>0.02</c:v>
                </c:pt>
                <c:pt idx="400">
                  <c:v>0.02</c:v>
                </c:pt>
                <c:pt idx="401">
                  <c:v>0.02</c:v>
                </c:pt>
                <c:pt idx="402">
                  <c:v>0.02</c:v>
                </c:pt>
                <c:pt idx="403">
                  <c:v>0.02</c:v>
                </c:pt>
                <c:pt idx="404">
                  <c:v>0.02</c:v>
                </c:pt>
                <c:pt idx="405">
                  <c:v>0.02</c:v>
                </c:pt>
                <c:pt idx="406">
                  <c:v>0.02</c:v>
                </c:pt>
                <c:pt idx="407">
                  <c:v>0.02</c:v>
                </c:pt>
                <c:pt idx="408">
                  <c:v>0.02</c:v>
                </c:pt>
                <c:pt idx="409">
                  <c:v>0.02</c:v>
                </c:pt>
                <c:pt idx="410">
                  <c:v>0.02</c:v>
                </c:pt>
                <c:pt idx="411">
                  <c:v>0.02</c:v>
                </c:pt>
                <c:pt idx="412">
                  <c:v>0.02</c:v>
                </c:pt>
                <c:pt idx="413">
                  <c:v>0.02</c:v>
                </c:pt>
                <c:pt idx="414">
                  <c:v>0.02</c:v>
                </c:pt>
                <c:pt idx="415">
                  <c:v>0.02</c:v>
                </c:pt>
                <c:pt idx="416">
                  <c:v>0.02</c:v>
                </c:pt>
                <c:pt idx="417">
                  <c:v>0.02</c:v>
                </c:pt>
                <c:pt idx="418">
                  <c:v>0.02</c:v>
                </c:pt>
                <c:pt idx="419">
                  <c:v>0.02</c:v>
                </c:pt>
                <c:pt idx="420">
                  <c:v>0.02</c:v>
                </c:pt>
                <c:pt idx="421">
                  <c:v>0.02</c:v>
                </c:pt>
                <c:pt idx="422">
                  <c:v>0.02</c:v>
                </c:pt>
                <c:pt idx="423">
                  <c:v>0.02</c:v>
                </c:pt>
                <c:pt idx="424">
                  <c:v>0.02</c:v>
                </c:pt>
                <c:pt idx="425">
                  <c:v>0.02</c:v>
                </c:pt>
                <c:pt idx="426">
                  <c:v>0.02</c:v>
                </c:pt>
                <c:pt idx="427">
                  <c:v>0.02</c:v>
                </c:pt>
                <c:pt idx="428">
                  <c:v>0.02</c:v>
                </c:pt>
                <c:pt idx="429">
                  <c:v>0.02</c:v>
                </c:pt>
                <c:pt idx="430">
                  <c:v>0.02</c:v>
                </c:pt>
                <c:pt idx="431">
                  <c:v>0.02</c:v>
                </c:pt>
                <c:pt idx="432">
                  <c:v>0.02</c:v>
                </c:pt>
                <c:pt idx="433">
                  <c:v>0.02</c:v>
                </c:pt>
                <c:pt idx="434">
                  <c:v>0.02</c:v>
                </c:pt>
                <c:pt idx="435">
                  <c:v>0.02</c:v>
                </c:pt>
                <c:pt idx="436">
                  <c:v>0.02</c:v>
                </c:pt>
                <c:pt idx="437">
                  <c:v>0.02</c:v>
                </c:pt>
                <c:pt idx="438">
                  <c:v>0.02</c:v>
                </c:pt>
                <c:pt idx="439">
                  <c:v>0.02</c:v>
                </c:pt>
                <c:pt idx="440">
                  <c:v>0.02</c:v>
                </c:pt>
                <c:pt idx="441">
                  <c:v>0.02</c:v>
                </c:pt>
                <c:pt idx="442">
                  <c:v>0.02</c:v>
                </c:pt>
                <c:pt idx="443">
                  <c:v>0.02</c:v>
                </c:pt>
                <c:pt idx="444">
                  <c:v>0.02</c:v>
                </c:pt>
                <c:pt idx="445">
                  <c:v>0.02</c:v>
                </c:pt>
                <c:pt idx="446">
                  <c:v>0.02</c:v>
                </c:pt>
                <c:pt idx="447">
                  <c:v>0.02</c:v>
                </c:pt>
                <c:pt idx="448">
                  <c:v>0.02</c:v>
                </c:pt>
                <c:pt idx="449">
                  <c:v>0.02</c:v>
                </c:pt>
                <c:pt idx="450">
                  <c:v>0.02</c:v>
                </c:pt>
                <c:pt idx="451">
                  <c:v>0.02</c:v>
                </c:pt>
                <c:pt idx="452">
                  <c:v>0.02</c:v>
                </c:pt>
                <c:pt idx="453">
                  <c:v>0.02</c:v>
                </c:pt>
                <c:pt idx="454">
                  <c:v>0.02</c:v>
                </c:pt>
                <c:pt idx="455">
                  <c:v>0.02</c:v>
                </c:pt>
                <c:pt idx="456">
                  <c:v>0.02</c:v>
                </c:pt>
                <c:pt idx="457">
                  <c:v>0.02</c:v>
                </c:pt>
                <c:pt idx="458">
                  <c:v>0.02</c:v>
                </c:pt>
                <c:pt idx="459">
                  <c:v>0.02</c:v>
                </c:pt>
                <c:pt idx="460">
                  <c:v>0.02</c:v>
                </c:pt>
                <c:pt idx="461">
                  <c:v>0.02</c:v>
                </c:pt>
                <c:pt idx="462">
                  <c:v>0.02</c:v>
                </c:pt>
                <c:pt idx="463">
                  <c:v>0.02</c:v>
                </c:pt>
                <c:pt idx="464">
                  <c:v>0.02</c:v>
                </c:pt>
                <c:pt idx="465">
                  <c:v>0.02</c:v>
                </c:pt>
                <c:pt idx="466">
                  <c:v>0.02</c:v>
                </c:pt>
                <c:pt idx="467">
                  <c:v>0.02</c:v>
                </c:pt>
                <c:pt idx="468">
                  <c:v>0.02</c:v>
                </c:pt>
                <c:pt idx="469">
                  <c:v>0.02</c:v>
                </c:pt>
                <c:pt idx="470">
                  <c:v>0.02</c:v>
                </c:pt>
                <c:pt idx="471">
                  <c:v>0.02</c:v>
                </c:pt>
                <c:pt idx="472">
                  <c:v>0.02</c:v>
                </c:pt>
                <c:pt idx="473">
                  <c:v>0.02</c:v>
                </c:pt>
                <c:pt idx="474">
                  <c:v>0.02</c:v>
                </c:pt>
                <c:pt idx="475">
                  <c:v>0.02</c:v>
                </c:pt>
                <c:pt idx="476">
                  <c:v>0.02</c:v>
                </c:pt>
                <c:pt idx="477">
                  <c:v>0.02</c:v>
                </c:pt>
                <c:pt idx="478">
                  <c:v>0.02</c:v>
                </c:pt>
                <c:pt idx="479">
                  <c:v>0.02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0.02</c:v>
                </c:pt>
                <c:pt idx="485">
                  <c:v>0.02</c:v>
                </c:pt>
                <c:pt idx="486">
                  <c:v>0.02</c:v>
                </c:pt>
                <c:pt idx="487">
                  <c:v>0.02</c:v>
                </c:pt>
                <c:pt idx="488">
                  <c:v>0.02</c:v>
                </c:pt>
                <c:pt idx="489">
                  <c:v>0.02</c:v>
                </c:pt>
                <c:pt idx="490">
                  <c:v>0.02</c:v>
                </c:pt>
                <c:pt idx="491">
                  <c:v>0.02</c:v>
                </c:pt>
                <c:pt idx="492">
                  <c:v>0.02</c:v>
                </c:pt>
                <c:pt idx="493">
                  <c:v>0.02</c:v>
                </c:pt>
                <c:pt idx="494">
                  <c:v>0.02</c:v>
                </c:pt>
                <c:pt idx="495">
                  <c:v>0.02</c:v>
                </c:pt>
                <c:pt idx="496">
                  <c:v>0.02</c:v>
                </c:pt>
                <c:pt idx="497">
                  <c:v>0.02</c:v>
                </c:pt>
                <c:pt idx="498">
                  <c:v>0.02</c:v>
                </c:pt>
                <c:pt idx="499">
                  <c:v>0.02</c:v>
                </c:pt>
                <c:pt idx="500">
                  <c:v>0.02</c:v>
                </c:pt>
                <c:pt idx="501">
                  <c:v>0.02</c:v>
                </c:pt>
                <c:pt idx="502">
                  <c:v>0.02</c:v>
                </c:pt>
                <c:pt idx="503">
                  <c:v>0.02</c:v>
                </c:pt>
                <c:pt idx="504">
                  <c:v>0.02</c:v>
                </c:pt>
                <c:pt idx="505">
                  <c:v>0.02</c:v>
                </c:pt>
                <c:pt idx="506">
                  <c:v>0.02</c:v>
                </c:pt>
                <c:pt idx="507">
                  <c:v>0.02</c:v>
                </c:pt>
                <c:pt idx="508">
                  <c:v>0.02</c:v>
                </c:pt>
                <c:pt idx="509">
                  <c:v>0.02</c:v>
                </c:pt>
                <c:pt idx="510">
                  <c:v>0.02</c:v>
                </c:pt>
                <c:pt idx="511">
                  <c:v>0.02</c:v>
                </c:pt>
                <c:pt idx="512">
                  <c:v>0.02</c:v>
                </c:pt>
                <c:pt idx="513">
                  <c:v>0.02</c:v>
                </c:pt>
                <c:pt idx="514">
                  <c:v>0.02</c:v>
                </c:pt>
                <c:pt idx="515">
                  <c:v>0.02</c:v>
                </c:pt>
                <c:pt idx="516">
                  <c:v>0.02</c:v>
                </c:pt>
                <c:pt idx="517">
                  <c:v>0.02</c:v>
                </c:pt>
                <c:pt idx="518">
                  <c:v>0.02</c:v>
                </c:pt>
                <c:pt idx="519">
                  <c:v>0.02</c:v>
                </c:pt>
                <c:pt idx="520">
                  <c:v>0.02</c:v>
                </c:pt>
                <c:pt idx="521">
                  <c:v>0.02</c:v>
                </c:pt>
                <c:pt idx="522">
                  <c:v>0.02</c:v>
                </c:pt>
                <c:pt idx="523">
                  <c:v>0.02</c:v>
                </c:pt>
                <c:pt idx="524">
                  <c:v>0.02</c:v>
                </c:pt>
                <c:pt idx="525">
                  <c:v>0.02</c:v>
                </c:pt>
                <c:pt idx="526">
                  <c:v>0.02</c:v>
                </c:pt>
                <c:pt idx="527">
                  <c:v>0.02</c:v>
                </c:pt>
                <c:pt idx="528">
                  <c:v>0.02</c:v>
                </c:pt>
                <c:pt idx="529">
                  <c:v>0.02</c:v>
                </c:pt>
                <c:pt idx="530">
                  <c:v>0.02</c:v>
                </c:pt>
                <c:pt idx="531">
                  <c:v>0.02</c:v>
                </c:pt>
                <c:pt idx="532">
                  <c:v>0.02</c:v>
                </c:pt>
                <c:pt idx="533">
                  <c:v>0.02</c:v>
                </c:pt>
                <c:pt idx="534">
                  <c:v>0.02</c:v>
                </c:pt>
                <c:pt idx="535">
                  <c:v>0.02</c:v>
                </c:pt>
                <c:pt idx="536">
                  <c:v>0.02</c:v>
                </c:pt>
                <c:pt idx="537">
                  <c:v>0.02</c:v>
                </c:pt>
                <c:pt idx="538">
                  <c:v>0.02</c:v>
                </c:pt>
                <c:pt idx="539">
                  <c:v>0.02</c:v>
                </c:pt>
                <c:pt idx="540">
                  <c:v>0.02</c:v>
                </c:pt>
                <c:pt idx="541">
                  <c:v>0.02</c:v>
                </c:pt>
                <c:pt idx="542">
                  <c:v>0.02</c:v>
                </c:pt>
                <c:pt idx="543">
                  <c:v>0.02</c:v>
                </c:pt>
                <c:pt idx="544">
                  <c:v>0.02</c:v>
                </c:pt>
                <c:pt idx="545">
                  <c:v>0.02</c:v>
                </c:pt>
                <c:pt idx="546">
                  <c:v>0.02</c:v>
                </c:pt>
                <c:pt idx="547">
                  <c:v>0.02</c:v>
                </c:pt>
                <c:pt idx="548">
                  <c:v>0.02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0.02</c:v>
                </c:pt>
                <c:pt idx="553">
                  <c:v>0.02</c:v>
                </c:pt>
                <c:pt idx="554">
                  <c:v>0.02</c:v>
                </c:pt>
                <c:pt idx="555">
                  <c:v>0.02</c:v>
                </c:pt>
                <c:pt idx="556">
                  <c:v>0.02</c:v>
                </c:pt>
                <c:pt idx="557">
                  <c:v>0.02</c:v>
                </c:pt>
                <c:pt idx="558">
                  <c:v>0.02</c:v>
                </c:pt>
                <c:pt idx="559">
                  <c:v>0.02</c:v>
                </c:pt>
                <c:pt idx="560">
                  <c:v>0.02</c:v>
                </c:pt>
                <c:pt idx="561">
                  <c:v>0.02</c:v>
                </c:pt>
                <c:pt idx="562">
                  <c:v>0.02</c:v>
                </c:pt>
                <c:pt idx="563">
                  <c:v>0.02</c:v>
                </c:pt>
                <c:pt idx="564">
                  <c:v>0.02</c:v>
                </c:pt>
                <c:pt idx="565">
                  <c:v>0.02</c:v>
                </c:pt>
                <c:pt idx="566">
                  <c:v>0.02</c:v>
                </c:pt>
                <c:pt idx="567">
                  <c:v>0.02</c:v>
                </c:pt>
                <c:pt idx="568">
                  <c:v>0.02</c:v>
                </c:pt>
                <c:pt idx="569">
                  <c:v>0.02</c:v>
                </c:pt>
                <c:pt idx="570">
                  <c:v>0.02</c:v>
                </c:pt>
                <c:pt idx="571">
                  <c:v>0.02</c:v>
                </c:pt>
                <c:pt idx="572">
                  <c:v>0.02</c:v>
                </c:pt>
                <c:pt idx="573">
                  <c:v>0.02</c:v>
                </c:pt>
                <c:pt idx="574">
                  <c:v>0.02</c:v>
                </c:pt>
                <c:pt idx="575">
                  <c:v>0.02</c:v>
                </c:pt>
                <c:pt idx="576">
                  <c:v>0.02</c:v>
                </c:pt>
                <c:pt idx="577">
                  <c:v>0.02</c:v>
                </c:pt>
                <c:pt idx="578">
                  <c:v>0.02</c:v>
                </c:pt>
                <c:pt idx="579">
                  <c:v>0.02</c:v>
                </c:pt>
                <c:pt idx="580">
                  <c:v>0.02</c:v>
                </c:pt>
                <c:pt idx="581">
                  <c:v>0.02</c:v>
                </c:pt>
                <c:pt idx="582">
                  <c:v>0.02</c:v>
                </c:pt>
                <c:pt idx="583">
                  <c:v>0.02</c:v>
                </c:pt>
                <c:pt idx="584">
                  <c:v>0.02</c:v>
                </c:pt>
                <c:pt idx="585">
                  <c:v>0.02</c:v>
                </c:pt>
                <c:pt idx="586">
                  <c:v>0.02</c:v>
                </c:pt>
                <c:pt idx="587">
                  <c:v>0.02</c:v>
                </c:pt>
                <c:pt idx="588">
                  <c:v>0.02</c:v>
                </c:pt>
                <c:pt idx="589">
                  <c:v>0.02</c:v>
                </c:pt>
                <c:pt idx="590">
                  <c:v>0.02</c:v>
                </c:pt>
                <c:pt idx="591">
                  <c:v>0.02</c:v>
                </c:pt>
                <c:pt idx="592">
                  <c:v>0.02</c:v>
                </c:pt>
                <c:pt idx="593">
                  <c:v>0.02</c:v>
                </c:pt>
                <c:pt idx="594">
                  <c:v>0.02</c:v>
                </c:pt>
                <c:pt idx="595">
                  <c:v>0.02</c:v>
                </c:pt>
                <c:pt idx="596">
                  <c:v>0.02</c:v>
                </c:pt>
                <c:pt idx="597">
                  <c:v>0.02</c:v>
                </c:pt>
                <c:pt idx="598">
                  <c:v>0.02</c:v>
                </c:pt>
                <c:pt idx="599">
                  <c:v>0.02</c:v>
                </c:pt>
                <c:pt idx="600">
                  <c:v>0.02</c:v>
                </c:pt>
                <c:pt idx="601">
                  <c:v>0.02</c:v>
                </c:pt>
                <c:pt idx="602">
                  <c:v>0.02</c:v>
                </c:pt>
                <c:pt idx="603">
                  <c:v>0.02</c:v>
                </c:pt>
                <c:pt idx="604">
                  <c:v>0.02</c:v>
                </c:pt>
                <c:pt idx="605">
                  <c:v>0.02</c:v>
                </c:pt>
                <c:pt idx="606">
                  <c:v>0.02</c:v>
                </c:pt>
                <c:pt idx="607">
                  <c:v>0.02</c:v>
                </c:pt>
                <c:pt idx="608">
                  <c:v>0.02</c:v>
                </c:pt>
                <c:pt idx="609">
                  <c:v>0.02</c:v>
                </c:pt>
                <c:pt idx="610">
                  <c:v>0.02</c:v>
                </c:pt>
                <c:pt idx="611">
                  <c:v>0.02</c:v>
                </c:pt>
                <c:pt idx="612">
                  <c:v>0.02</c:v>
                </c:pt>
                <c:pt idx="613">
                  <c:v>0.02</c:v>
                </c:pt>
                <c:pt idx="614">
                  <c:v>0.02</c:v>
                </c:pt>
                <c:pt idx="615">
                  <c:v>0.02</c:v>
                </c:pt>
                <c:pt idx="616">
                  <c:v>0.02</c:v>
                </c:pt>
                <c:pt idx="617">
                  <c:v>0.02</c:v>
                </c:pt>
                <c:pt idx="618">
                  <c:v>0.02</c:v>
                </c:pt>
                <c:pt idx="619">
                  <c:v>0.02</c:v>
                </c:pt>
                <c:pt idx="620">
                  <c:v>0.02</c:v>
                </c:pt>
                <c:pt idx="621">
                  <c:v>0.02</c:v>
                </c:pt>
                <c:pt idx="622">
                  <c:v>0.02</c:v>
                </c:pt>
                <c:pt idx="623">
                  <c:v>0.02</c:v>
                </c:pt>
                <c:pt idx="624">
                  <c:v>0.02</c:v>
                </c:pt>
              </c:numCache>
            </c:numRef>
          </c:yVal>
        </c:ser>
        <c:axId val="56181120"/>
        <c:axId val="56182656"/>
      </c:scatterChart>
      <c:valAx>
        <c:axId val="56181120"/>
        <c:scaling>
          <c:orientation val="minMax"/>
        </c:scaling>
        <c:axPos val="b"/>
        <c:numFmt formatCode="General" sourceLinked="1"/>
        <c:tickLblPos val="nextTo"/>
        <c:crossAx val="56182656"/>
        <c:crosses val="autoZero"/>
        <c:crossBetween val="midCat"/>
      </c:valAx>
      <c:valAx>
        <c:axId val="56182656"/>
        <c:scaling>
          <c:orientation val="minMax"/>
        </c:scaling>
        <c:axPos val="l"/>
        <c:majorGridlines/>
        <c:numFmt formatCode="General" sourceLinked="1"/>
        <c:tickLblPos val="nextTo"/>
        <c:crossAx val="56181120"/>
        <c:crosses val="autoZero"/>
        <c:crossBetween val="midCat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>
        <c:manualLayout>
          <c:layoutTarget val="inner"/>
          <c:xMode val="edge"/>
          <c:yMode val="edge"/>
          <c:x val="5.3403689122193058E-2"/>
          <c:y val="4.3667727374786115E-2"/>
          <c:w val="0.92791867162438024"/>
          <c:h val="0.91266454525042773"/>
        </c:manualLayout>
      </c:layout>
      <c:scatterChart>
        <c:scatterStyle val="lineMarker"/>
        <c:ser>
          <c:idx val="0"/>
          <c:order val="0"/>
          <c:tx>
            <c:v>Ca2+ current</c:v>
          </c:tx>
          <c:marker>
            <c:symbol val="none"/>
          </c:marker>
          <c:xVal>
            <c:numRef>
              <c:f>Лист1!$A$2:$A$626</c:f>
              <c:numCache>
                <c:formatCode>General</c:formatCode>
                <c:ptCount val="6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  <c:pt idx="500">
                  <c:v>1002</c:v>
                </c:pt>
                <c:pt idx="501">
                  <c:v>1004</c:v>
                </c:pt>
                <c:pt idx="502">
                  <c:v>1006</c:v>
                </c:pt>
                <c:pt idx="503">
                  <c:v>1008</c:v>
                </c:pt>
                <c:pt idx="504">
                  <c:v>1010</c:v>
                </c:pt>
                <c:pt idx="505">
                  <c:v>1012</c:v>
                </c:pt>
                <c:pt idx="506">
                  <c:v>1014</c:v>
                </c:pt>
                <c:pt idx="507">
                  <c:v>1016</c:v>
                </c:pt>
                <c:pt idx="508">
                  <c:v>1018</c:v>
                </c:pt>
                <c:pt idx="509">
                  <c:v>1020</c:v>
                </c:pt>
                <c:pt idx="510">
                  <c:v>1022</c:v>
                </c:pt>
                <c:pt idx="511">
                  <c:v>1024</c:v>
                </c:pt>
                <c:pt idx="512">
                  <c:v>1026</c:v>
                </c:pt>
                <c:pt idx="513">
                  <c:v>1028</c:v>
                </c:pt>
                <c:pt idx="514">
                  <c:v>1030</c:v>
                </c:pt>
                <c:pt idx="515">
                  <c:v>1032</c:v>
                </c:pt>
                <c:pt idx="516">
                  <c:v>1034</c:v>
                </c:pt>
                <c:pt idx="517">
                  <c:v>1036</c:v>
                </c:pt>
                <c:pt idx="518">
                  <c:v>1038</c:v>
                </c:pt>
                <c:pt idx="519">
                  <c:v>1040</c:v>
                </c:pt>
                <c:pt idx="520">
                  <c:v>1042</c:v>
                </c:pt>
                <c:pt idx="521">
                  <c:v>1044</c:v>
                </c:pt>
                <c:pt idx="522">
                  <c:v>1046</c:v>
                </c:pt>
                <c:pt idx="523">
                  <c:v>1048</c:v>
                </c:pt>
                <c:pt idx="524">
                  <c:v>1050</c:v>
                </c:pt>
                <c:pt idx="525">
                  <c:v>1052</c:v>
                </c:pt>
                <c:pt idx="526">
                  <c:v>1054</c:v>
                </c:pt>
                <c:pt idx="527">
                  <c:v>1056</c:v>
                </c:pt>
                <c:pt idx="528">
                  <c:v>1058</c:v>
                </c:pt>
                <c:pt idx="529">
                  <c:v>1060</c:v>
                </c:pt>
                <c:pt idx="530">
                  <c:v>1062</c:v>
                </c:pt>
                <c:pt idx="531">
                  <c:v>1064</c:v>
                </c:pt>
                <c:pt idx="532">
                  <c:v>1066</c:v>
                </c:pt>
                <c:pt idx="533">
                  <c:v>1068</c:v>
                </c:pt>
                <c:pt idx="534">
                  <c:v>1070</c:v>
                </c:pt>
                <c:pt idx="535">
                  <c:v>1072</c:v>
                </c:pt>
                <c:pt idx="536">
                  <c:v>1074</c:v>
                </c:pt>
                <c:pt idx="537">
                  <c:v>1076</c:v>
                </c:pt>
                <c:pt idx="538">
                  <c:v>1078</c:v>
                </c:pt>
                <c:pt idx="539">
                  <c:v>1080</c:v>
                </c:pt>
                <c:pt idx="540">
                  <c:v>1082</c:v>
                </c:pt>
                <c:pt idx="541">
                  <c:v>1084</c:v>
                </c:pt>
                <c:pt idx="542">
                  <c:v>1086</c:v>
                </c:pt>
                <c:pt idx="543">
                  <c:v>1088</c:v>
                </c:pt>
                <c:pt idx="544">
                  <c:v>1090</c:v>
                </c:pt>
                <c:pt idx="545">
                  <c:v>1092</c:v>
                </c:pt>
                <c:pt idx="546">
                  <c:v>1094</c:v>
                </c:pt>
                <c:pt idx="547">
                  <c:v>1096</c:v>
                </c:pt>
                <c:pt idx="548">
                  <c:v>1098</c:v>
                </c:pt>
                <c:pt idx="549">
                  <c:v>1100</c:v>
                </c:pt>
                <c:pt idx="550">
                  <c:v>1102</c:v>
                </c:pt>
                <c:pt idx="551">
                  <c:v>1104</c:v>
                </c:pt>
                <c:pt idx="552">
                  <c:v>1106</c:v>
                </c:pt>
                <c:pt idx="553">
                  <c:v>1108</c:v>
                </c:pt>
                <c:pt idx="554">
                  <c:v>1110</c:v>
                </c:pt>
                <c:pt idx="555">
                  <c:v>1112</c:v>
                </c:pt>
                <c:pt idx="556">
                  <c:v>1114</c:v>
                </c:pt>
                <c:pt idx="557">
                  <c:v>1116</c:v>
                </c:pt>
                <c:pt idx="558">
                  <c:v>1118</c:v>
                </c:pt>
                <c:pt idx="559">
                  <c:v>1120</c:v>
                </c:pt>
                <c:pt idx="560">
                  <c:v>1122</c:v>
                </c:pt>
                <c:pt idx="561">
                  <c:v>1124</c:v>
                </c:pt>
                <c:pt idx="562">
                  <c:v>1126</c:v>
                </c:pt>
                <c:pt idx="563">
                  <c:v>1128</c:v>
                </c:pt>
                <c:pt idx="564">
                  <c:v>1130</c:v>
                </c:pt>
                <c:pt idx="565">
                  <c:v>1132</c:v>
                </c:pt>
                <c:pt idx="566">
                  <c:v>1134</c:v>
                </c:pt>
                <c:pt idx="567">
                  <c:v>1136</c:v>
                </c:pt>
                <c:pt idx="568">
                  <c:v>1138</c:v>
                </c:pt>
                <c:pt idx="569">
                  <c:v>1140</c:v>
                </c:pt>
                <c:pt idx="570">
                  <c:v>1142</c:v>
                </c:pt>
                <c:pt idx="571">
                  <c:v>1144</c:v>
                </c:pt>
                <c:pt idx="572">
                  <c:v>1146</c:v>
                </c:pt>
                <c:pt idx="573">
                  <c:v>1148</c:v>
                </c:pt>
                <c:pt idx="574">
                  <c:v>1150</c:v>
                </c:pt>
                <c:pt idx="575">
                  <c:v>1152</c:v>
                </c:pt>
                <c:pt idx="576">
                  <c:v>1154</c:v>
                </c:pt>
                <c:pt idx="577">
                  <c:v>1156</c:v>
                </c:pt>
                <c:pt idx="578">
                  <c:v>1158</c:v>
                </c:pt>
                <c:pt idx="579">
                  <c:v>1160</c:v>
                </c:pt>
                <c:pt idx="580">
                  <c:v>1162</c:v>
                </c:pt>
                <c:pt idx="581">
                  <c:v>1164</c:v>
                </c:pt>
                <c:pt idx="582">
                  <c:v>1166</c:v>
                </c:pt>
                <c:pt idx="583">
                  <c:v>1168</c:v>
                </c:pt>
                <c:pt idx="584">
                  <c:v>1170</c:v>
                </c:pt>
                <c:pt idx="585">
                  <c:v>1172</c:v>
                </c:pt>
                <c:pt idx="586">
                  <c:v>1174</c:v>
                </c:pt>
                <c:pt idx="587">
                  <c:v>1176</c:v>
                </c:pt>
                <c:pt idx="588">
                  <c:v>1178</c:v>
                </c:pt>
                <c:pt idx="589">
                  <c:v>1180</c:v>
                </c:pt>
                <c:pt idx="590">
                  <c:v>1182</c:v>
                </c:pt>
                <c:pt idx="591">
                  <c:v>1184</c:v>
                </c:pt>
                <c:pt idx="592">
                  <c:v>1186</c:v>
                </c:pt>
                <c:pt idx="593">
                  <c:v>1188</c:v>
                </c:pt>
                <c:pt idx="594">
                  <c:v>1190</c:v>
                </c:pt>
                <c:pt idx="595">
                  <c:v>1192</c:v>
                </c:pt>
                <c:pt idx="596">
                  <c:v>1194</c:v>
                </c:pt>
                <c:pt idx="597">
                  <c:v>1196</c:v>
                </c:pt>
                <c:pt idx="598">
                  <c:v>1198</c:v>
                </c:pt>
                <c:pt idx="599">
                  <c:v>1200</c:v>
                </c:pt>
                <c:pt idx="600">
                  <c:v>1202</c:v>
                </c:pt>
                <c:pt idx="601">
                  <c:v>1204</c:v>
                </c:pt>
                <c:pt idx="602">
                  <c:v>1206</c:v>
                </c:pt>
                <c:pt idx="603">
                  <c:v>1208</c:v>
                </c:pt>
                <c:pt idx="604">
                  <c:v>1210</c:v>
                </c:pt>
                <c:pt idx="605">
                  <c:v>1212</c:v>
                </c:pt>
                <c:pt idx="606">
                  <c:v>1214</c:v>
                </c:pt>
                <c:pt idx="607">
                  <c:v>1216</c:v>
                </c:pt>
                <c:pt idx="608">
                  <c:v>1218</c:v>
                </c:pt>
                <c:pt idx="609">
                  <c:v>1220</c:v>
                </c:pt>
                <c:pt idx="610">
                  <c:v>1222</c:v>
                </c:pt>
                <c:pt idx="611">
                  <c:v>1224</c:v>
                </c:pt>
                <c:pt idx="612">
                  <c:v>1226</c:v>
                </c:pt>
                <c:pt idx="613">
                  <c:v>1228</c:v>
                </c:pt>
                <c:pt idx="614">
                  <c:v>1230</c:v>
                </c:pt>
                <c:pt idx="615">
                  <c:v>1232</c:v>
                </c:pt>
                <c:pt idx="616">
                  <c:v>1234</c:v>
                </c:pt>
                <c:pt idx="617">
                  <c:v>1236</c:v>
                </c:pt>
                <c:pt idx="618">
                  <c:v>1238</c:v>
                </c:pt>
                <c:pt idx="619">
                  <c:v>1240</c:v>
                </c:pt>
                <c:pt idx="620">
                  <c:v>1242</c:v>
                </c:pt>
                <c:pt idx="621">
                  <c:v>1244</c:v>
                </c:pt>
                <c:pt idx="622">
                  <c:v>1246</c:v>
                </c:pt>
                <c:pt idx="623">
                  <c:v>1248</c:v>
                </c:pt>
                <c:pt idx="624">
                  <c:v>1250</c:v>
                </c:pt>
              </c:numCache>
            </c:numRef>
          </c:xVal>
          <c:yVal>
            <c:numRef>
              <c:f>Лист1!$D$2:$D$626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-9.9999999999999995E-7</c:v>
                </c:pt>
                <c:pt idx="50">
                  <c:v>-5.0000000000000004E-6</c:v>
                </c:pt>
                <c:pt idx="51">
                  <c:v>-3.1999999999999999E-5</c:v>
                </c:pt>
                <c:pt idx="52">
                  <c:v>-1.7899999999999999E-4</c:v>
                </c:pt>
                <c:pt idx="53">
                  <c:v>-8.1899999999999996E-4</c:v>
                </c:pt>
                <c:pt idx="54">
                  <c:v>-3.473E-3</c:v>
                </c:pt>
                <c:pt idx="55">
                  <c:v>-7.5859999999999999E-3</c:v>
                </c:pt>
                <c:pt idx="56">
                  <c:v>-5.0080000000000003E-3</c:v>
                </c:pt>
                <c:pt idx="57">
                  <c:v>-2.9329999999999998E-3</c:v>
                </c:pt>
                <c:pt idx="58">
                  <c:v>-1.5989999999999999E-3</c:v>
                </c:pt>
                <c:pt idx="59">
                  <c:v>-7.1500000000000003E-4</c:v>
                </c:pt>
                <c:pt idx="60">
                  <c:v>-1.11E-4</c:v>
                </c:pt>
                <c:pt idx="61">
                  <c:v>2.9799999999999998E-4</c:v>
                </c:pt>
                <c:pt idx="62">
                  <c:v>5.6400000000000005E-4</c:v>
                </c:pt>
                <c:pt idx="63">
                  <c:v>7.2800000000000002E-4</c:v>
                </c:pt>
                <c:pt idx="64">
                  <c:v>8.2100000000000001E-4</c:v>
                </c:pt>
                <c:pt idx="65">
                  <c:v>8.6600000000000002E-4</c:v>
                </c:pt>
                <c:pt idx="66">
                  <c:v>8.7799999999999998E-4</c:v>
                </c:pt>
                <c:pt idx="67">
                  <c:v>8.6799999999999996E-4</c:v>
                </c:pt>
                <c:pt idx="68">
                  <c:v>8.4199999999999998E-4</c:v>
                </c:pt>
                <c:pt idx="69">
                  <c:v>8.0400000000000003E-4</c:v>
                </c:pt>
                <c:pt idx="70">
                  <c:v>7.5900000000000002E-4</c:v>
                </c:pt>
                <c:pt idx="71">
                  <c:v>7.0899999999999999E-4</c:v>
                </c:pt>
                <c:pt idx="72">
                  <c:v>6.5399999999999996E-4</c:v>
                </c:pt>
                <c:pt idx="73">
                  <c:v>5.9699999999999998E-4</c:v>
                </c:pt>
                <c:pt idx="74">
                  <c:v>5.3799999999999996E-4</c:v>
                </c:pt>
                <c:pt idx="75">
                  <c:v>4.7699999999999999E-4</c:v>
                </c:pt>
                <c:pt idx="76">
                  <c:v>4.1599999999999997E-4</c:v>
                </c:pt>
                <c:pt idx="77">
                  <c:v>3.5500000000000001E-4</c:v>
                </c:pt>
                <c:pt idx="78">
                  <c:v>2.9399999999999999E-4</c:v>
                </c:pt>
                <c:pt idx="79">
                  <c:v>2.33E-4</c:v>
                </c:pt>
                <c:pt idx="80">
                  <c:v>1.73E-4</c:v>
                </c:pt>
                <c:pt idx="81">
                  <c:v>1.13E-4</c:v>
                </c:pt>
                <c:pt idx="82">
                  <c:v>5.3000000000000001E-5</c:v>
                </c:pt>
                <c:pt idx="83">
                  <c:v>-6.0000000000000002E-6</c:v>
                </c:pt>
                <c:pt idx="84">
                  <c:v>-6.3999999999999997E-5</c:v>
                </c:pt>
                <c:pt idx="85">
                  <c:v>-1.21E-4</c:v>
                </c:pt>
                <c:pt idx="86">
                  <c:v>-1.7699999999999999E-4</c:v>
                </c:pt>
                <c:pt idx="87">
                  <c:v>-2.33E-4</c:v>
                </c:pt>
                <c:pt idx="88">
                  <c:v>-2.8800000000000001E-4</c:v>
                </c:pt>
                <c:pt idx="89">
                  <c:v>-3.4299999999999999E-4</c:v>
                </c:pt>
                <c:pt idx="90">
                  <c:v>-3.97E-4</c:v>
                </c:pt>
                <c:pt idx="91">
                  <c:v>-4.4999999999999999E-4</c:v>
                </c:pt>
                <c:pt idx="92">
                  <c:v>-5.0299999999999997E-4</c:v>
                </c:pt>
                <c:pt idx="93">
                  <c:v>-5.5500000000000005E-4</c:v>
                </c:pt>
                <c:pt idx="94">
                  <c:v>-6.0599999999999998E-4</c:v>
                </c:pt>
                <c:pt idx="95">
                  <c:v>-6.5799999999999995E-4</c:v>
                </c:pt>
                <c:pt idx="96">
                  <c:v>-7.0799999999999997E-4</c:v>
                </c:pt>
                <c:pt idx="97">
                  <c:v>-7.5900000000000002E-4</c:v>
                </c:pt>
                <c:pt idx="98">
                  <c:v>-8.0900000000000004E-4</c:v>
                </c:pt>
                <c:pt idx="99">
                  <c:v>-8.5899999999999995E-4</c:v>
                </c:pt>
                <c:pt idx="100">
                  <c:v>-9.0899999999999998E-4</c:v>
                </c:pt>
                <c:pt idx="101">
                  <c:v>-9.59E-4</c:v>
                </c:pt>
                <c:pt idx="102">
                  <c:v>-1.0089999999999999E-3</c:v>
                </c:pt>
                <c:pt idx="103">
                  <c:v>-1.059E-3</c:v>
                </c:pt>
                <c:pt idx="104">
                  <c:v>-1.109E-3</c:v>
                </c:pt>
                <c:pt idx="105">
                  <c:v>-1.16E-3</c:v>
                </c:pt>
                <c:pt idx="106">
                  <c:v>-1.2110000000000001E-3</c:v>
                </c:pt>
                <c:pt idx="107">
                  <c:v>-1.2620000000000001E-3</c:v>
                </c:pt>
                <c:pt idx="108">
                  <c:v>-1.3140000000000001E-3</c:v>
                </c:pt>
                <c:pt idx="109">
                  <c:v>-1.366E-3</c:v>
                </c:pt>
                <c:pt idx="110">
                  <c:v>-1.42E-3</c:v>
                </c:pt>
                <c:pt idx="111">
                  <c:v>-1.474E-3</c:v>
                </c:pt>
                <c:pt idx="112">
                  <c:v>-1.529E-3</c:v>
                </c:pt>
                <c:pt idx="113">
                  <c:v>-1.586E-3</c:v>
                </c:pt>
                <c:pt idx="114">
                  <c:v>-1.6429999999999999E-3</c:v>
                </c:pt>
                <c:pt idx="115">
                  <c:v>-1.7030000000000001E-3</c:v>
                </c:pt>
                <c:pt idx="116">
                  <c:v>-1.7639999999999999E-3</c:v>
                </c:pt>
                <c:pt idx="117">
                  <c:v>-1.8270000000000001E-3</c:v>
                </c:pt>
                <c:pt idx="118">
                  <c:v>-1.8929999999999999E-3</c:v>
                </c:pt>
                <c:pt idx="119">
                  <c:v>-1.9610000000000001E-3</c:v>
                </c:pt>
                <c:pt idx="120">
                  <c:v>-2.032E-3</c:v>
                </c:pt>
                <c:pt idx="121">
                  <c:v>-2.1069999999999999E-3</c:v>
                </c:pt>
                <c:pt idx="122">
                  <c:v>-2.1849999999999999E-3</c:v>
                </c:pt>
                <c:pt idx="123">
                  <c:v>-2.2680000000000001E-3</c:v>
                </c:pt>
                <c:pt idx="124">
                  <c:v>-2.3570000000000002E-3</c:v>
                </c:pt>
                <c:pt idx="125">
                  <c:v>-2.4510000000000001E-3</c:v>
                </c:pt>
                <c:pt idx="126">
                  <c:v>-2.552E-3</c:v>
                </c:pt>
                <c:pt idx="127">
                  <c:v>-2.6610000000000002E-3</c:v>
                </c:pt>
                <c:pt idx="128">
                  <c:v>-2.7799999999999999E-3</c:v>
                </c:pt>
                <c:pt idx="129">
                  <c:v>-2.9099999999999998E-3</c:v>
                </c:pt>
                <c:pt idx="130">
                  <c:v>-3.055E-3</c:v>
                </c:pt>
                <c:pt idx="131">
                  <c:v>-3.2160000000000001E-3</c:v>
                </c:pt>
                <c:pt idx="132">
                  <c:v>-3.3990000000000001E-3</c:v>
                </c:pt>
                <c:pt idx="133">
                  <c:v>-3.607E-3</c:v>
                </c:pt>
                <c:pt idx="134">
                  <c:v>-3.849E-3</c:v>
                </c:pt>
                <c:pt idx="135">
                  <c:v>-4.1320000000000003E-3</c:v>
                </c:pt>
                <c:pt idx="136">
                  <c:v>-4.463E-3</c:v>
                </c:pt>
                <c:pt idx="137">
                  <c:v>-4.8320000000000004E-3</c:v>
                </c:pt>
                <c:pt idx="138">
                  <c:v>-5.1139999999999996E-3</c:v>
                </c:pt>
                <c:pt idx="139">
                  <c:v>-4.3730000000000002E-3</c:v>
                </c:pt>
                <c:pt idx="140">
                  <c:v>-2.8299999999999999E-4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-9.9999999999999995E-7</c:v>
                </c:pt>
                <c:pt idx="163">
                  <c:v>-9.9999999999999995E-7</c:v>
                </c:pt>
                <c:pt idx="164">
                  <c:v>-9.9999999999999995E-7</c:v>
                </c:pt>
                <c:pt idx="165">
                  <c:v>-1.9999999999999999E-6</c:v>
                </c:pt>
                <c:pt idx="166">
                  <c:v>-1.9999999999999999E-6</c:v>
                </c:pt>
                <c:pt idx="167">
                  <c:v>-3.0000000000000001E-6</c:v>
                </c:pt>
                <c:pt idx="168">
                  <c:v>-3.9999999999999998E-6</c:v>
                </c:pt>
                <c:pt idx="169">
                  <c:v>-6.0000000000000002E-6</c:v>
                </c:pt>
                <c:pt idx="170">
                  <c:v>-7.9999999999999996E-6</c:v>
                </c:pt>
                <c:pt idx="171">
                  <c:v>-1.1E-5</c:v>
                </c:pt>
                <c:pt idx="172">
                  <c:v>-1.4E-5</c:v>
                </c:pt>
                <c:pt idx="173">
                  <c:v>-1.9000000000000001E-5</c:v>
                </c:pt>
                <c:pt idx="174">
                  <c:v>-2.4000000000000001E-5</c:v>
                </c:pt>
                <c:pt idx="175">
                  <c:v>-3.1999999999999999E-5</c:v>
                </c:pt>
                <c:pt idx="176">
                  <c:v>-4.1E-5</c:v>
                </c:pt>
                <c:pt idx="177">
                  <c:v>-5.1999999999999997E-5</c:v>
                </c:pt>
                <c:pt idx="178">
                  <c:v>-6.7000000000000002E-5</c:v>
                </c:pt>
                <c:pt idx="179">
                  <c:v>-8.5000000000000006E-5</c:v>
                </c:pt>
                <c:pt idx="180">
                  <c:v>-1.08E-4</c:v>
                </c:pt>
                <c:pt idx="181">
                  <c:v>-1.37E-4</c:v>
                </c:pt>
                <c:pt idx="182">
                  <c:v>-1.75E-4</c:v>
                </c:pt>
                <c:pt idx="183">
                  <c:v>-2.24E-4</c:v>
                </c:pt>
                <c:pt idx="184">
                  <c:v>-2.9100000000000003E-4</c:v>
                </c:pt>
                <c:pt idx="185">
                  <c:v>-3.8499999999999998E-4</c:v>
                </c:pt>
                <c:pt idx="186">
                  <c:v>-5.2599999999999999E-4</c:v>
                </c:pt>
                <c:pt idx="187">
                  <c:v>-7.5299999999999998E-4</c:v>
                </c:pt>
                <c:pt idx="188">
                  <c:v>-1.1609999999999999E-3</c:v>
                </c:pt>
                <c:pt idx="189">
                  <c:v>-1.977E-3</c:v>
                </c:pt>
                <c:pt idx="190">
                  <c:v>-3.5920000000000001E-3</c:v>
                </c:pt>
                <c:pt idx="191">
                  <c:v>-5.0340000000000003E-3</c:v>
                </c:pt>
                <c:pt idx="192">
                  <c:v>-4.5339999999999998E-3</c:v>
                </c:pt>
                <c:pt idx="193">
                  <c:v>-3.6389999999999999E-3</c:v>
                </c:pt>
                <c:pt idx="194">
                  <c:v>-2.8890000000000001E-3</c:v>
                </c:pt>
                <c:pt idx="195">
                  <c:v>-2.2899999999999999E-3</c:v>
                </c:pt>
                <c:pt idx="196">
                  <c:v>-1.802E-3</c:v>
                </c:pt>
                <c:pt idx="197">
                  <c:v>-1.3879999999999999E-3</c:v>
                </c:pt>
                <c:pt idx="198">
                  <c:v>-1.0219999999999999E-3</c:v>
                </c:pt>
                <c:pt idx="199">
                  <c:v>-6.9300000000000004E-4</c:v>
                </c:pt>
                <c:pt idx="200">
                  <c:v>-4.0299999999999998E-4</c:v>
                </c:pt>
                <c:pt idx="201">
                  <c:v>-1.56E-4</c:v>
                </c:pt>
                <c:pt idx="202">
                  <c:v>4.3999999999999999E-5</c:v>
                </c:pt>
                <c:pt idx="203">
                  <c:v>1.9699999999999999E-4</c:v>
                </c:pt>
                <c:pt idx="204">
                  <c:v>3.0899999999999998E-4</c:v>
                </c:pt>
                <c:pt idx="205">
                  <c:v>3.8699999999999997E-4</c:v>
                </c:pt>
                <c:pt idx="206">
                  <c:v>4.3600000000000003E-4</c:v>
                </c:pt>
                <c:pt idx="207">
                  <c:v>4.6200000000000001E-4</c:v>
                </c:pt>
                <c:pt idx="208">
                  <c:v>4.6900000000000002E-4</c:v>
                </c:pt>
                <c:pt idx="209">
                  <c:v>4.6200000000000001E-4</c:v>
                </c:pt>
                <c:pt idx="210">
                  <c:v>4.44E-4</c:v>
                </c:pt>
                <c:pt idx="211">
                  <c:v>4.1599999999999997E-4</c:v>
                </c:pt>
                <c:pt idx="212">
                  <c:v>3.8099999999999999E-4</c:v>
                </c:pt>
                <c:pt idx="213">
                  <c:v>3.4000000000000002E-4</c:v>
                </c:pt>
                <c:pt idx="214">
                  <c:v>2.9500000000000001E-4</c:v>
                </c:pt>
                <c:pt idx="215">
                  <c:v>2.4699999999999999E-4</c:v>
                </c:pt>
                <c:pt idx="216">
                  <c:v>1.9599999999999999E-4</c:v>
                </c:pt>
                <c:pt idx="217">
                  <c:v>1.4300000000000001E-4</c:v>
                </c:pt>
                <c:pt idx="218">
                  <c:v>8.7999999999999998E-5</c:v>
                </c:pt>
                <c:pt idx="219">
                  <c:v>3.3000000000000003E-5</c:v>
                </c:pt>
                <c:pt idx="220">
                  <c:v>-2.3E-5</c:v>
                </c:pt>
                <c:pt idx="221">
                  <c:v>-7.8999999999999996E-5</c:v>
                </c:pt>
                <c:pt idx="222">
                  <c:v>-1.36E-4</c:v>
                </c:pt>
                <c:pt idx="223">
                  <c:v>-1.93E-4</c:v>
                </c:pt>
                <c:pt idx="224">
                  <c:v>-2.5000000000000001E-4</c:v>
                </c:pt>
                <c:pt idx="225">
                  <c:v>-3.0699999999999998E-4</c:v>
                </c:pt>
                <c:pt idx="226">
                  <c:v>-3.6400000000000001E-4</c:v>
                </c:pt>
                <c:pt idx="227">
                  <c:v>-4.2099999999999999E-4</c:v>
                </c:pt>
                <c:pt idx="228">
                  <c:v>-4.7800000000000002E-4</c:v>
                </c:pt>
                <c:pt idx="229">
                  <c:v>-5.3499999999999999E-4</c:v>
                </c:pt>
                <c:pt idx="230">
                  <c:v>-5.9199999999999997E-4</c:v>
                </c:pt>
                <c:pt idx="231">
                  <c:v>-6.4899999999999995E-4</c:v>
                </c:pt>
                <c:pt idx="232">
                  <c:v>-7.0600000000000003E-4</c:v>
                </c:pt>
                <c:pt idx="233">
                  <c:v>-7.6300000000000001E-4</c:v>
                </c:pt>
                <c:pt idx="234">
                  <c:v>-8.1999999999999998E-4</c:v>
                </c:pt>
                <c:pt idx="235">
                  <c:v>-8.7799999999999998E-4</c:v>
                </c:pt>
                <c:pt idx="236">
                  <c:v>-9.3599999999999998E-4</c:v>
                </c:pt>
                <c:pt idx="237">
                  <c:v>-9.9500000000000001E-4</c:v>
                </c:pt>
                <c:pt idx="238">
                  <c:v>-1.0549999999999999E-3</c:v>
                </c:pt>
                <c:pt idx="239">
                  <c:v>-1.116E-3</c:v>
                </c:pt>
                <c:pt idx="240">
                  <c:v>-1.1770000000000001E-3</c:v>
                </c:pt>
                <c:pt idx="241">
                  <c:v>-1.24E-3</c:v>
                </c:pt>
                <c:pt idx="242">
                  <c:v>-1.305E-3</c:v>
                </c:pt>
                <c:pt idx="243">
                  <c:v>-1.371E-3</c:v>
                </c:pt>
                <c:pt idx="244">
                  <c:v>-1.439E-3</c:v>
                </c:pt>
                <c:pt idx="245">
                  <c:v>-1.5100000000000001E-3</c:v>
                </c:pt>
                <c:pt idx="246">
                  <c:v>-1.583E-3</c:v>
                </c:pt>
                <c:pt idx="247">
                  <c:v>-1.66E-3</c:v>
                </c:pt>
                <c:pt idx="248">
                  <c:v>-1.74E-3</c:v>
                </c:pt>
                <c:pt idx="249">
                  <c:v>-1.825E-3</c:v>
                </c:pt>
                <c:pt idx="250">
                  <c:v>-1.915E-3</c:v>
                </c:pt>
                <c:pt idx="251">
                  <c:v>-2.0110000000000002E-3</c:v>
                </c:pt>
                <c:pt idx="252">
                  <c:v>-2.1150000000000001E-3</c:v>
                </c:pt>
                <c:pt idx="253">
                  <c:v>-2.2260000000000001E-3</c:v>
                </c:pt>
                <c:pt idx="254">
                  <c:v>-2.349E-3</c:v>
                </c:pt>
                <c:pt idx="255">
                  <c:v>-2.483E-3</c:v>
                </c:pt>
                <c:pt idx="256">
                  <c:v>-2.6329999999999999E-3</c:v>
                </c:pt>
                <c:pt idx="257">
                  <c:v>-2.8019999999999998E-3</c:v>
                </c:pt>
                <c:pt idx="258">
                  <c:v>-2.9949999999999998E-3</c:v>
                </c:pt>
                <c:pt idx="259">
                  <c:v>-3.2179999999999999E-3</c:v>
                </c:pt>
                <c:pt idx="260">
                  <c:v>-3.4749999999999998E-3</c:v>
                </c:pt>
                <c:pt idx="261">
                  <c:v>-3.7629999999999999E-3</c:v>
                </c:pt>
                <c:pt idx="262">
                  <c:v>-4.0239999999999998E-3</c:v>
                </c:pt>
                <c:pt idx="263">
                  <c:v>-3.872E-3</c:v>
                </c:pt>
                <c:pt idx="264">
                  <c:v>-1.457E-3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-9.9999999999999995E-7</c:v>
                </c:pt>
                <c:pt idx="285">
                  <c:v>-9.9999999999999995E-7</c:v>
                </c:pt>
                <c:pt idx="286">
                  <c:v>-9.9999999999999995E-7</c:v>
                </c:pt>
                <c:pt idx="287">
                  <c:v>-9.9999999999999995E-7</c:v>
                </c:pt>
                <c:pt idx="288">
                  <c:v>-1.9999999999999999E-6</c:v>
                </c:pt>
                <c:pt idx="289">
                  <c:v>-1.9999999999999999E-6</c:v>
                </c:pt>
                <c:pt idx="290">
                  <c:v>-3.0000000000000001E-6</c:v>
                </c:pt>
                <c:pt idx="291">
                  <c:v>-3.9999999999999998E-6</c:v>
                </c:pt>
                <c:pt idx="292">
                  <c:v>-5.0000000000000004E-6</c:v>
                </c:pt>
                <c:pt idx="293">
                  <c:v>-6.9999999999999999E-6</c:v>
                </c:pt>
                <c:pt idx="294">
                  <c:v>-9.0000000000000002E-6</c:v>
                </c:pt>
                <c:pt idx="295">
                  <c:v>-1.2E-5</c:v>
                </c:pt>
                <c:pt idx="296">
                  <c:v>-1.5E-5</c:v>
                </c:pt>
                <c:pt idx="297">
                  <c:v>-1.9000000000000001E-5</c:v>
                </c:pt>
                <c:pt idx="298">
                  <c:v>-2.5000000000000001E-5</c:v>
                </c:pt>
                <c:pt idx="299">
                  <c:v>-3.1999999999999999E-5</c:v>
                </c:pt>
                <c:pt idx="300">
                  <c:v>-4.0000000000000003E-5</c:v>
                </c:pt>
                <c:pt idx="301">
                  <c:v>-5.0000000000000002E-5</c:v>
                </c:pt>
                <c:pt idx="302">
                  <c:v>-6.3E-5</c:v>
                </c:pt>
                <c:pt idx="303">
                  <c:v>-7.7999999999999999E-5</c:v>
                </c:pt>
                <c:pt idx="304">
                  <c:v>-9.7E-5</c:v>
                </c:pt>
                <c:pt idx="305">
                  <c:v>-1.2E-4</c:v>
                </c:pt>
                <c:pt idx="306">
                  <c:v>-1.4899999999999999E-4</c:v>
                </c:pt>
                <c:pt idx="307">
                  <c:v>-1.85E-4</c:v>
                </c:pt>
                <c:pt idx="308">
                  <c:v>-2.3000000000000001E-4</c:v>
                </c:pt>
                <c:pt idx="309">
                  <c:v>-2.9E-4</c:v>
                </c:pt>
                <c:pt idx="310">
                  <c:v>-3.6999999999999999E-4</c:v>
                </c:pt>
                <c:pt idx="311">
                  <c:v>-4.84E-4</c:v>
                </c:pt>
                <c:pt idx="312">
                  <c:v>-6.5399999999999996E-4</c:v>
                </c:pt>
                <c:pt idx="313">
                  <c:v>-9.2800000000000001E-4</c:v>
                </c:pt>
                <c:pt idx="314">
                  <c:v>-1.4040000000000001E-3</c:v>
                </c:pt>
                <c:pt idx="315">
                  <c:v>-2.2629999999999998E-3</c:v>
                </c:pt>
                <c:pt idx="316">
                  <c:v>-3.5079999999999998E-3</c:v>
                </c:pt>
                <c:pt idx="317">
                  <c:v>-4.0959999999999998E-3</c:v>
                </c:pt>
                <c:pt idx="318">
                  <c:v>-3.7009999999999999E-3</c:v>
                </c:pt>
                <c:pt idx="319">
                  <c:v>-3.1189999999999998E-3</c:v>
                </c:pt>
                <c:pt idx="320">
                  <c:v>-2.5969999999999999E-3</c:v>
                </c:pt>
                <c:pt idx="321">
                  <c:v>-2.1589999999999999E-3</c:v>
                </c:pt>
                <c:pt idx="322">
                  <c:v>-1.789E-3</c:v>
                </c:pt>
                <c:pt idx="323">
                  <c:v>-1.467E-3</c:v>
                </c:pt>
                <c:pt idx="324">
                  <c:v>-1.178E-3</c:v>
                </c:pt>
                <c:pt idx="325">
                  <c:v>-9.0799999999999995E-4</c:v>
                </c:pt>
                <c:pt idx="326">
                  <c:v>-6.5600000000000001E-4</c:v>
                </c:pt>
                <c:pt idx="327">
                  <c:v>-4.2200000000000001E-4</c:v>
                </c:pt>
                <c:pt idx="328">
                  <c:v>-2.1499999999999999E-4</c:v>
                </c:pt>
                <c:pt idx="329">
                  <c:v>-4.0000000000000003E-5</c:v>
                </c:pt>
                <c:pt idx="330">
                  <c:v>1.01E-4</c:v>
                </c:pt>
                <c:pt idx="331">
                  <c:v>2.0900000000000001E-4</c:v>
                </c:pt>
                <c:pt idx="332">
                  <c:v>2.8899999999999998E-4</c:v>
                </c:pt>
                <c:pt idx="333">
                  <c:v>3.4299999999999999E-4</c:v>
                </c:pt>
                <c:pt idx="334">
                  <c:v>3.7599999999999998E-4</c:v>
                </c:pt>
                <c:pt idx="335">
                  <c:v>3.9199999999999999E-4</c:v>
                </c:pt>
                <c:pt idx="336">
                  <c:v>3.9399999999999998E-4</c:v>
                </c:pt>
                <c:pt idx="337">
                  <c:v>3.8400000000000001E-4</c:v>
                </c:pt>
                <c:pt idx="338">
                  <c:v>3.6400000000000001E-4</c:v>
                </c:pt>
                <c:pt idx="339">
                  <c:v>3.3700000000000001E-4</c:v>
                </c:pt>
                <c:pt idx="340">
                  <c:v>3.0299999999999999E-4</c:v>
                </c:pt>
                <c:pt idx="341">
                  <c:v>2.6400000000000002E-4</c:v>
                </c:pt>
                <c:pt idx="342">
                  <c:v>2.2100000000000001E-4</c:v>
                </c:pt>
                <c:pt idx="343">
                  <c:v>1.75E-4</c:v>
                </c:pt>
                <c:pt idx="344">
                  <c:v>1.27E-4</c:v>
                </c:pt>
                <c:pt idx="345">
                  <c:v>7.6000000000000004E-5</c:v>
                </c:pt>
                <c:pt idx="346">
                  <c:v>2.4000000000000001E-5</c:v>
                </c:pt>
                <c:pt idx="347">
                  <c:v>-3.0000000000000001E-5</c:v>
                </c:pt>
                <c:pt idx="348">
                  <c:v>-8.3999999999999995E-5</c:v>
                </c:pt>
                <c:pt idx="349">
                  <c:v>-1.3899999999999999E-4</c:v>
                </c:pt>
                <c:pt idx="350">
                  <c:v>-1.95E-4</c:v>
                </c:pt>
                <c:pt idx="351">
                  <c:v>-2.5099999999999998E-4</c:v>
                </c:pt>
                <c:pt idx="352">
                  <c:v>-3.0800000000000001E-4</c:v>
                </c:pt>
                <c:pt idx="353">
                  <c:v>-3.6499999999999998E-4</c:v>
                </c:pt>
                <c:pt idx="354">
                  <c:v>-4.2200000000000001E-4</c:v>
                </c:pt>
                <c:pt idx="355">
                  <c:v>-4.7899999999999999E-4</c:v>
                </c:pt>
                <c:pt idx="356">
                  <c:v>-5.3700000000000004E-4</c:v>
                </c:pt>
                <c:pt idx="357">
                  <c:v>-5.9500000000000004E-4</c:v>
                </c:pt>
                <c:pt idx="358">
                  <c:v>-6.5399999999999996E-4</c:v>
                </c:pt>
                <c:pt idx="359">
                  <c:v>-7.1299999999999998E-4</c:v>
                </c:pt>
                <c:pt idx="360">
                  <c:v>-7.7300000000000003E-4</c:v>
                </c:pt>
                <c:pt idx="361">
                  <c:v>-8.3299999999999997E-4</c:v>
                </c:pt>
                <c:pt idx="362">
                  <c:v>-8.9400000000000005E-4</c:v>
                </c:pt>
                <c:pt idx="363">
                  <c:v>-9.5600000000000004E-4</c:v>
                </c:pt>
                <c:pt idx="364">
                  <c:v>-1.0200000000000001E-3</c:v>
                </c:pt>
                <c:pt idx="365">
                  <c:v>-1.085E-3</c:v>
                </c:pt>
                <c:pt idx="366">
                  <c:v>-1.152E-3</c:v>
                </c:pt>
                <c:pt idx="367">
                  <c:v>-1.2199999999999999E-3</c:v>
                </c:pt>
                <c:pt idx="368">
                  <c:v>-1.291E-3</c:v>
                </c:pt>
                <c:pt idx="369">
                  <c:v>-1.3649999999999999E-3</c:v>
                </c:pt>
                <c:pt idx="370">
                  <c:v>-1.4419999999999999E-3</c:v>
                </c:pt>
                <c:pt idx="371">
                  <c:v>-1.5219999999999999E-3</c:v>
                </c:pt>
                <c:pt idx="372">
                  <c:v>-1.6069999999999999E-3</c:v>
                </c:pt>
                <c:pt idx="373">
                  <c:v>-1.6969999999999999E-3</c:v>
                </c:pt>
                <c:pt idx="374">
                  <c:v>-1.794E-3</c:v>
                </c:pt>
                <c:pt idx="375">
                  <c:v>-1.897E-3</c:v>
                </c:pt>
                <c:pt idx="376">
                  <c:v>-2.0100000000000001E-3</c:v>
                </c:pt>
                <c:pt idx="377">
                  <c:v>-2.134E-3</c:v>
                </c:pt>
                <c:pt idx="378">
                  <c:v>-2.2699999999999999E-3</c:v>
                </c:pt>
                <c:pt idx="379">
                  <c:v>-2.4229999999999998E-3</c:v>
                </c:pt>
                <c:pt idx="380">
                  <c:v>-2.5969999999999999E-3</c:v>
                </c:pt>
                <c:pt idx="381">
                  <c:v>-2.7959999999999999E-3</c:v>
                </c:pt>
                <c:pt idx="382">
                  <c:v>-3.0230000000000001E-3</c:v>
                </c:pt>
                <c:pt idx="383">
                  <c:v>-3.274E-3</c:v>
                </c:pt>
                <c:pt idx="384">
                  <c:v>-3.493E-3</c:v>
                </c:pt>
                <c:pt idx="385">
                  <c:v>-3.3300000000000001E-3</c:v>
                </c:pt>
                <c:pt idx="386">
                  <c:v>-1.276E-3</c:v>
                </c:pt>
                <c:pt idx="387">
                  <c:v>-9.9999999999999995E-7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-9.9999999999999995E-7</c:v>
                </c:pt>
                <c:pt idx="407">
                  <c:v>-9.9999999999999995E-7</c:v>
                </c:pt>
                <c:pt idx="408">
                  <c:v>-9.9999999999999995E-7</c:v>
                </c:pt>
                <c:pt idx="409">
                  <c:v>-9.9999999999999995E-7</c:v>
                </c:pt>
                <c:pt idx="410">
                  <c:v>-1.9999999999999999E-6</c:v>
                </c:pt>
                <c:pt idx="411">
                  <c:v>-1.9999999999999999E-6</c:v>
                </c:pt>
                <c:pt idx="412">
                  <c:v>-3.0000000000000001E-6</c:v>
                </c:pt>
                <c:pt idx="413">
                  <c:v>-3.9999999999999998E-6</c:v>
                </c:pt>
                <c:pt idx="414">
                  <c:v>-6.0000000000000002E-6</c:v>
                </c:pt>
                <c:pt idx="415">
                  <c:v>-7.9999999999999996E-6</c:v>
                </c:pt>
                <c:pt idx="416">
                  <c:v>-1.0000000000000001E-5</c:v>
                </c:pt>
                <c:pt idx="417">
                  <c:v>-1.2999999999999999E-5</c:v>
                </c:pt>
                <c:pt idx="418">
                  <c:v>-1.5999999999999999E-5</c:v>
                </c:pt>
                <c:pt idx="419">
                  <c:v>-2.0999999999999999E-5</c:v>
                </c:pt>
                <c:pt idx="420">
                  <c:v>-2.5999999999999998E-5</c:v>
                </c:pt>
                <c:pt idx="421">
                  <c:v>-3.3000000000000003E-5</c:v>
                </c:pt>
                <c:pt idx="422">
                  <c:v>-4.1999999999999998E-5</c:v>
                </c:pt>
                <c:pt idx="423">
                  <c:v>-5.1999999999999997E-5</c:v>
                </c:pt>
                <c:pt idx="424">
                  <c:v>-6.3999999999999997E-5</c:v>
                </c:pt>
                <c:pt idx="425">
                  <c:v>-7.7999999999999999E-5</c:v>
                </c:pt>
                <c:pt idx="426">
                  <c:v>-9.6000000000000002E-5</c:v>
                </c:pt>
                <c:pt idx="427">
                  <c:v>-1.17E-4</c:v>
                </c:pt>
                <c:pt idx="428">
                  <c:v>-1.4300000000000001E-4</c:v>
                </c:pt>
                <c:pt idx="429">
                  <c:v>-1.74E-4</c:v>
                </c:pt>
                <c:pt idx="430">
                  <c:v>-2.13E-4</c:v>
                </c:pt>
                <c:pt idx="431">
                  <c:v>-2.61E-4</c:v>
                </c:pt>
                <c:pt idx="432">
                  <c:v>-3.2499999999999999E-4</c:v>
                </c:pt>
                <c:pt idx="433">
                  <c:v>-4.0999999999999999E-4</c:v>
                </c:pt>
                <c:pt idx="434">
                  <c:v>-5.2800000000000004E-4</c:v>
                </c:pt>
                <c:pt idx="435">
                  <c:v>-7.0200000000000004E-4</c:v>
                </c:pt>
                <c:pt idx="436">
                  <c:v>-9.7499999999999996E-4</c:v>
                </c:pt>
                <c:pt idx="437">
                  <c:v>-1.426E-3</c:v>
                </c:pt>
                <c:pt idx="438">
                  <c:v>-2.1689999999999999E-3</c:v>
                </c:pt>
                <c:pt idx="439">
                  <c:v>-3.1220000000000002E-3</c:v>
                </c:pt>
                <c:pt idx="440">
                  <c:v>-3.5839999999999999E-3</c:v>
                </c:pt>
                <c:pt idx="441">
                  <c:v>-3.3479999999999998E-3</c:v>
                </c:pt>
                <c:pt idx="442">
                  <c:v>-2.9129999999999998E-3</c:v>
                </c:pt>
                <c:pt idx="443">
                  <c:v>-2.4940000000000001E-3</c:v>
                </c:pt>
                <c:pt idx="444">
                  <c:v>-2.1280000000000001E-3</c:v>
                </c:pt>
                <c:pt idx="445">
                  <c:v>-1.812E-3</c:v>
                </c:pt>
                <c:pt idx="446">
                  <c:v>-1.537E-3</c:v>
                </c:pt>
                <c:pt idx="447">
                  <c:v>-1.289E-3</c:v>
                </c:pt>
                <c:pt idx="448">
                  <c:v>-1.059E-3</c:v>
                </c:pt>
                <c:pt idx="449">
                  <c:v>-8.3799999999999999E-4</c:v>
                </c:pt>
                <c:pt idx="450">
                  <c:v>-6.2600000000000004E-4</c:v>
                </c:pt>
                <c:pt idx="451">
                  <c:v>-4.2499999999999998E-4</c:v>
                </c:pt>
                <c:pt idx="452">
                  <c:v>-2.43E-4</c:v>
                </c:pt>
                <c:pt idx="453">
                  <c:v>-8.5000000000000006E-5</c:v>
                </c:pt>
                <c:pt idx="454">
                  <c:v>4.6E-5</c:v>
                </c:pt>
                <c:pt idx="455">
                  <c:v>1.4799999999999999E-4</c:v>
                </c:pt>
                <c:pt idx="456">
                  <c:v>2.2599999999999999E-4</c:v>
                </c:pt>
                <c:pt idx="457">
                  <c:v>2.81E-4</c:v>
                </c:pt>
                <c:pt idx="458">
                  <c:v>3.1700000000000001E-4</c:v>
                </c:pt>
                <c:pt idx="459">
                  <c:v>3.3700000000000001E-4</c:v>
                </c:pt>
                <c:pt idx="460">
                  <c:v>3.4299999999999999E-4</c:v>
                </c:pt>
                <c:pt idx="461">
                  <c:v>3.3799999999999998E-4</c:v>
                </c:pt>
                <c:pt idx="462">
                  <c:v>3.2299999999999999E-4</c:v>
                </c:pt>
                <c:pt idx="463">
                  <c:v>2.9999999999999997E-4</c:v>
                </c:pt>
                <c:pt idx="464">
                  <c:v>2.7099999999999997E-4</c:v>
                </c:pt>
                <c:pt idx="465">
                  <c:v>2.3699999999999999E-4</c:v>
                </c:pt>
                <c:pt idx="466">
                  <c:v>1.9799999999999999E-4</c:v>
                </c:pt>
                <c:pt idx="467">
                  <c:v>1.55E-4</c:v>
                </c:pt>
                <c:pt idx="468">
                  <c:v>1.1E-4</c:v>
                </c:pt>
                <c:pt idx="469">
                  <c:v>6.2000000000000003E-5</c:v>
                </c:pt>
                <c:pt idx="470">
                  <c:v>1.2E-5</c:v>
                </c:pt>
                <c:pt idx="471">
                  <c:v>-3.8999999999999999E-5</c:v>
                </c:pt>
                <c:pt idx="472">
                  <c:v>-9.2E-5</c:v>
                </c:pt>
                <c:pt idx="473">
                  <c:v>-1.45E-4</c:v>
                </c:pt>
                <c:pt idx="474">
                  <c:v>-2.0000000000000001E-4</c:v>
                </c:pt>
                <c:pt idx="475">
                  <c:v>-2.5500000000000002E-4</c:v>
                </c:pt>
                <c:pt idx="476">
                  <c:v>-3.1100000000000002E-4</c:v>
                </c:pt>
                <c:pt idx="477">
                  <c:v>-3.6699999999999998E-4</c:v>
                </c:pt>
                <c:pt idx="478">
                  <c:v>-4.2499999999999998E-4</c:v>
                </c:pt>
                <c:pt idx="479">
                  <c:v>-4.8200000000000001E-4</c:v>
                </c:pt>
                <c:pt idx="480">
                  <c:v>-5.4000000000000001E-4</c:v>
                </c:pt>
                <c:pt idx="481">
                  <c:v>-5.9900000000000003E-4</c:v>
                </c:pt>
                <c:pt idx="482">
                  <c:v>-6.5899999999999997E-4</c:v>
                </c:pt>
                <c:pt idx="483">
                  <c:v>-7.1900000000000002E-4</c:v>
                </c:pt>
                <c:pt idx="484">
                  <c:v>-7.7999999999999999E-4</c:v>
                </c:pt>
                <c:pt idx="485">
                  <c:v>-8.43E-4</c:v>
                </c:pt>
                <c:pt idx="486">
                  <c:v>-9.0600000000000001E-4</c:v>
                </c:pt>
                <c:pt idx="487">
                  <c:v>-9.7099999999999997E-4</c:v>
                </c:pt>
                <c:pt idx="488">
                  <c:v>-1.0380000000000001E-3</c:v>
                </c:pt>
                <c:pt idx="489">
                  <c:v>-1.1069999999999999E-3</c:v>
                </c:pt>
                <c:pt idx="490">
                  <c:v>-1.178E-3</c:v>
                </c:pt>
                <c:pt idx="491">
                  <c:v>-1.2520000000000001E-3</c:v>
                </c:pt>
                <c:pt idx="492">
                  <c:v>-1.3290000000000001E-3</c:v>
                </c:pt>
                <c:pt idx="493">
                  <c:v>-1.4109999999999999E-3</c:v>
                </c:pt>
                <c:pt idx="494">
                  <c:v>-1.4959999999999999E-3</c:v>
                </c:pt>
                <c:pt idx="495">
                  <c:v>-1.5870000000000001E-3</c:v>
                </c:pt>
                <c:pt idx="496">
                  <c:v>-1.6850000000000001E-3</c:v>
                </c:pt>
                <c:pt idx="497">
                  <c:v>-1.7899999999999999E-3</c:v>
                </c:pt>
                <c:pt idx="498">
                  <c:v>-1.9040000000000001E-3</c:v>
                </c:pt>
                <c:pt idx="499">
                  <c:v>-2.0300000000000001E-3</c:v>
                </c:pt>
                <c:pt idx="500">
                  <c:v>-2.1700000000000001E-3</c:v>
                </c:pt>
                <c:pt idx="501">
                  <c:v>-2.3280000000000002E-3</c:v>
                </c:pt>
                <c:pt idx="502">
                  <c:v>-2.5079999999999998E-3</c:v>
                </c:pt>
                <c:pt idx="503">
                  <c:v>-2.7130000000000001E-3</c:v>
                </c:pt>
                <c:pt idx="504">
                  <c:v>-2.941E-3</c:v>
                </c:pt>
                <c:pt idx="505">
                  <c:v>-3.1610000000000002E-3</c:v>
                </c:pt>
                <c:pt idx="506">
                  <c:v>-3.1679999999999998E-3</c:v>
                </c:pt>
                <c:pt idx="507">
                  <c:v>-1.9120000000000001E-3</c:v>
                </c:pt>
                <c:pt idx="508">
                  <c:v>-1.5E-5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-9.9999999999999995E-7</c:v>
                </c:pt>
                <c:pt idx="528">
                  <c:v>-9.9999999999999995E-7</c:v>
                </c:pt>
                <c:pt idx="529">
                  <c:v>-9.9999999999999995E-7</c:v>
                </c:pt>
                <c:pt idx="530">
                  <c:v>-9.9999999999999995E-7</c:v>
                </c:pt>
                <c:pt idx="531">
                  <c:v>-1.9999999999999999E-6</c:v>
                </c:pt>
                <c:pt idx="532">
                  <c:v>-1.9999999999999999E-6</c:v>
                </c:pt>
                <c:pt idx="533">
                  <c:v>-3.0000000000000001E-6</c:v>
                </c:pt>
                <c:pt idx="534">
                  <c:v>-3.9999999999999998E-6</c:v>
                </c:pt>
                <c:pt idx="535">
                  <c:v>-6.0000000000000002E-6</c:v>
                </c:pt>
                <c:pt idx="536">
                  <c:v>-6.9999999999999999E-6</c:v>
                </c:pt>
                <c:pt idx="537">
                  <c:v>-1.0000000000000001E-5</c:v>
                </c:pt>
                <c:pt idx="538">
                  <c:v>-1.2E-5</c:v>
                </c:pt>
                <c:pt idx="539">
                  <c:v>-1.5999999999999999E-5</c:v>
                </c:pt>
                <c:pt idx="540">
                  <c:v>-2.0000000000000002E-5</c:v>
                </c:pt>
                <c:pt idx="541">
                  <c:v>-2.5000000000000001E-5</c:v>
                </c:pt>
                <c:pt idx="542">
                  <c:v>-3.1999999999999999E-5</c:v>
                </c:pt>
                <c:pt idx="543">
                  <c:v>-4.0000000000000003E-5</c:v>
                </c:pt>
                <c:pt idx="544">
                  <c:v>-4.8999999999999998E-5</c:v>
                </c:pt>
                <c:pt idx="545">
                  <c:v>-6.0000000000000002E-5</c:v>
                </c:pt>
                <c:pt idx="546">
                  <c:v>-7.2999999999999999E-5</c:v>
                </c:pt>
                <c:pt idx="547">
                  <c:v>-8.8999999999999995E-5</c:v>
                </c:pt>
                <c:pt idx="548">
                  <c:v>-1.08E-4</c:v>
                </c:pt>
                <c:pt idx="549">
                  <c:v>-1.3100000000000001E-4</c:v>
                </c:pt>
                <c:pt idx="550">
                  <c:v>-1.5799999999999999E-4</c:v>
                </c:pt>
                <c:pt idx="551">
                  <c:v>-1.9100000000000001E-4</c:v>
                </c:pt>
                <c:pt idx="552">
                  <c:v>-2.32E-4</c:v>
                </c:pt>
                <c:pt idx="553">
                  <c:v>-2.8299999999999999E-4</c:v>
                </c:pt>
                <c:pt idx="554">
                  <c:v>-3.4900000000000003E-4</c:v>
                </c:pt>
                <c:pt idx="555">
                  <c:v>-4.3600000000000003E-4</c:v>
                </c:pt>
                <c:pt idx="556">
                  <c:v>-5.5800000000000001E-4</c:v>
                </c:pt>
                <c:pt idx="557">
                  <c:v>-7.3399999999999995E-4</c:v>
                </c:pt>
                <c:pt idx="558">
                  <c:v>-1.0039999999999999E-3</c:v>
                </c:pt>
                <c:pt idx="559">
                  <c:v>-1.4350000000000001E-3</c:v>
                </c:pt>
                <c:pt idx="560">
                  <c:v>-2.1029999999999998E-3</c:v>
                </c:pt>
                <c:pt idx="561">
                  <c:v>-2.8990000000000001E-3</c:v>
                </c:pt>
                <c:pt idx="562">
                  <c:v>-3.2910000000000001E-3</c:v>
                </c:pt>
                <c:pt idx="563">
                  <c:v>-3.1289999999999998E-3</c:v>
                </c:pt>
                <c:pt idx="564">
                  <c:v>-2.7750000000000001E-3</c:v>
                </c:pt>
                <c:pt idx="565">
                  <c:v>-2.4139999999999999E-3</c:v>
                </c:pt>
                <c:pt idx="566">
                  <c:v>-2.091E-3</c:v>
                </c:pt>
                <c:pt idx="567">
                  <c:v>-1.8090000000000001E-3</c:v>
                </c:pt>
                <c:pt idx="568">
                  <c:v>-1.5610000000000001E-3</c:v>
                </c:pt>
                <c:pt idx="569">
                  <c:v>-1.338E-3</c:v>
                </c:pt>
                <c:pt idx="570">
                  <c:v>-1.132E-3</c:v>
                </c:pt>
                <c:pt idx="571">
                  <c:v>-9.3400000000000004E-4</c:v>
                </c:pt>
                <c:pt idx="572">
                  <c:v>-7.4100000000000001E-4</c:v>
                </c:pt>
                <c:pt idx="573">
                  <c:v>-5.53E-4</c:v>
                </c:pt>
                <c:pt idx="574">
                  <c:v>-3.7399999999999998E-4</c:v>
                </c:pt>
                <c:pt idx="575">
                  <c:v>-2.13E-4</c:v>
                </c:pt>
                <c:pt idx="576">
                  <c:v>-7.2999999999999999E-5</c:v>
                </c:pt>
                <c:pt idx="577">
                  <c:v>4.3000000000000002E-5</c:v>
                </c:pt>
                <c:pt idx="578">
                  <c:v>1.35E-4</c:v>
                </c:pt>
                <c:pt idx="579">
                  <c:v>2.04E-4</c:v>
                </c:pt>
                <c:pt idx="580">
                  <c:v>2.5300000000000002E-4</c:v>
                </c:pt>
                <c:pt idx="581">
                  <c:v>2.8600000000000001E-4</c:v>
                </c:pt>
                <c:pt idx="582">
                  <c:v>3.0299999999999999E-4</c:v>
                </c:pt>
                <c:pt idx="583">
                  <c:v>3.0800000000000001E-4</c:v>
                </c:pt>
                <c:pt idx="584">
                  <c:v>3.0299999999999999E-4</c:v>
                </c:pt>
                <c:pt idx="585">
                  <c:v>2.8899999999999998E-4</c:v>
                </c:pt>
                <c:pt idx="586">
                  <c:v>2.6699999999999998E-4</c:v>
                </c:pt>
                <c:pt idx="587">
                  <c:v>2.3900000000000001E-4</c:v>
                </c:pt>
                <c:pt idx="588">
                  <c:v>2.0599999999999999E-4</c:v>
                </c:pt>
                <c:pt idx="589">
                  <c:v>1.6799999999999999E-4</c:v>
                </c:pt>
                <c:pt idx="590">
                  <c:v>1.27E-4</c:v>
                </c:pt>
                <c:pt idx="591">
                  <c:v>8.2999999999999998E-5</c:v>
                </c:pt>
                <c:pt idx="592">
                  <c:v>3.6000000000000001E-5</c:v>
                </c:pt>
                <c:pt idx="593">
                  <c:v>-1.2E-5</c:v>
                </c:pt>
                <c:pt idx="594">
                  <c:v>-6.2000000000000003E-5</c:v>
                </c:pt>
                <c:pt idx="595">
                  <c:v>-1.1400000000000001E-4</c:v>
                </c:pt>
                <c:pt idx="596">
                  <c:v>-1.6699999999999999E-4</c:v>
                </c:pt>
                <c:pt idx="597">
                  <c:v>-2.2100000000000001E-4</c:v>
                </c:pt>
                <c:pt idx="598">
                  <c:v>-2.7599999999999999E-4</c:v>
                </c:pt>
                <c:pt idx="599">
                  <c:v>-3.3100000000000002E-4</c:v>
                </c:pt>
                <c:pt idx="600">
                  <c:v>-3.88E-4</c:v>
                </c:pt>
                <c:pt idx="601">
                  <c:v>-4.4499999999999997E-4</c:v>
                </c:pt>
                <c:pt idx="602">
                  <c:v>-5.0199999999999995E-4</c:v>
                </c:pt>
                <c:pt idx="603">
                  <c:v>-5.6099999999999998E-4</c:v>
                </c:pt>
                <c:pt idx="604">
                  <c:v>-6.2E-4</c:v>
                </c:pt>
                <c:pt idx="605">
                  <c:v>-6.8099999999999996E-4</c:v>
                </c:pt>
                <c:pt idx="606">
                  <c:v>-7.4200000000000004E-4</c:v>
                </c:pt>
                <c:pt idx="607">
                  <c:v>-8.0500000000000005E-4</c:v>
                </c:pt>
                <c:pt idx="608">
                  <c:v>-8.6899999999999998E-4</c:v>
                </c:pt>
                <c:pt idx="609">
                  <c:v>-9.3499999999999996E-4</c:v>
                </c:pt>
                <c:pt idx="610">
                  <c:v>-1.0020000000000001E-3</c:v>
                </c:pt>
                <c:pt idx="611">
                  <c:v>-1.072E-3</c:v>
                </c:pt>
                <c:pt idx="612">
                  <c:v>-1.1440000000000001E-3</c:v>
                </c:pt>
                <c:pt idx="613">
                  <c:v>-1.2199999999999999E-3</c:v>
                </c:pt>
                <c:pt idx="614">
                  <c:v>-1.299E-3</c:v>
                </c:pt>
                <c:pt idx="615">
                  <c:v>-1.382E-3</c:v>
                </c:pt>
                <c:pt idx="616">
                  <c:v>-1.47E-3</c:v>
                </c:pt>
                <c:pt idx="617">
                  <c:v>-1.5640000000000001E-3</c:v>
                </c:pt>
                <c:pt idx="618">
                  <c:v>-1.665E-3</c:v>
                </c:pt>
                <c:pt idx="619">
                  <c:v>-1.7750000000000001E-3</c:v>
                </c:pt>
                <c:pt idx="620">
                  <c:v>-1.8959999999999999E-3</c:v>
                </c:pt>
                <c:pt idx="621">
                  <c:v>-2.029E-3</c:v>
                </c:pt>
                <c:pt idx="622">
                  <c:v>-2.1789999999999999E-3</c:v>
                </c:pt>
                <c:pt idx="623">
                  <c:v>-2.349E-3</c:v>
                </c:pt>
                <c:pt idx="624">
                  <c:v>-2.542E-3</c:v>
                </c:pt>
              </c:numCache>
            </c:numRef>
          </c:yVal>
        </c:ser>
        <c:ser>
          <c:idx val="1"/>
          <c:order val="1"/>
          <c:tx>
            <c:v>K+ current</c:v>
          </c:tx>
          <c:marker>
            <c:symbol val="none"/>
          </c:marker>
          <c:xVal>
            <c:numRef>
              <c:f>Лист1!$A$2:$A$626</c:f>
              <c:numCache>
                <c:formatCode>General</c:formatCode>
                <c:ptCount val="62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  <c:pt idx="135">
                  <c:v>272</c:v>
                </c:pt>
                <c:pt idx="136">
                  <c:v>274</c:v>
                </c:pt>
                <c:pt idx="137">
                  <c:v>276</c:v>
                </c:pt>
                <c:pt idx="138">
                  <c:v>278</c:v>
                </c:pt>
                <c:pt idx="139">
                  <c:v>280</c:v>
                </c:pt>
                <c:pt idx="140">
                  <c:v>282</c:v>
                </c:pt>
                <c:pt idx="141">
                  <c:v>284</c:v>
                </c:pt>
                <c:pt idx="142">
                  <c:v>286</c:v>
                </c:pt>
                <c:pt idx="143">
                  <c:v>288</c:v>
                </c:pt>
                <c:pt idx="144">
                  <c:v>290</c:v>
                </c:pt>
                <c:pt idx="145">
                  <c:v>292</c:v>
                </c:pt>
                <c:pt idx="146">
                  <c:v>294</c:v>
                </c:pt>
                <c:pt idx="147">
                  <c:v>296</c:v>
                </c:pt>
                <c:pt idx="148">
                  <c:v>298</c:v>
                </c:pt>
                <c:pt idx="149">
                  <c:v>300</c:v>
                </c:pt>
                <c:pt idx="150">
                  <c:v>302</c:v>
                </c:pt>
                <c:pt idx="151">
                  <c:v>304</c:v>
                </c:pt>
                <c:pt idx="152">
                  <c:v>306</c:v>
                </c:pt>
                <c:pt idx="153">
                  <c:v>308</c:v>
                </c:pt>
                <c:pt idx="154">
                  <c:v>310</c:v>
                </c:pt>
                <c:pt idx="155">
                  <c:v>312</c:v>
                </c:pt>
                <c:pt idx="156">
                  <c:v>314</c:v>
                </c:pt>
                <c:pt idx="157">
                  <c:v>316</c:v>
                </c:pt>
                <c:pt idx="158">
                  <c:v>318</c:v>
                </c:pt>
                <c:pt idx="159">
                  <c:v>320</c:v>
                </c:pt>
                <c:pt idx="160">
                  <c:v>322</c:v>
                </c:pt>
                <c:pt idx="161">
                  <c:v>324</c:v>
                </c:pt>
                <c:pt idx="162">
                  <c:v>326</c:v>
                </c:pt>
                <c:pt idx="163">
                  <c:v>328</c:v>
                </c:pt>
                <c:pt idx="164">
                  <c:v>330</c:v>
                </c:pt>
                <c:pt idx="165">
                  <c:v>332</c:v>
                </c:pt>
                <c:pt idx="166">
                  <c:v>334</c:v>
                </c:pt>
                <c:pt idx="167">
                  <c:v>336</c:v>
                </c:pt>
                <c:pt idx="168">
                  <c:v>338</c:v>
                </c:pt>
                <c:pt idx="169">
                  <c:v>340</c:v>
                </c:pt>
                <c:pt idx="170">
                  <c:v>342</c:v>
                </c:pt>
                <c:pt idx="171">
                  <c:v>344</c:v>
                </c:pt>
                <c:pt idx="172">
                  <c:v>346</c:v>
                </c:pt>
                <c:pt idx="173">
                  <c:v>348</c:v>
                </c:pt>
                <c:pt idx="174">
                  <c:v>350</c:v>
                </c:pt>
                <c:pt idx="175">
                  <c:v>352</c:v>
                </c:pt>
                <c:pt idx="176">
                  <c:v>354</c:v>
                </c:pt>
                <c:pt idx="177">
                  <c:v>356</c:v>
                </c:pt>
                <c:pt idx="178">
                  <c:v>358</c:v>
                </c:pt>
                <c:pt idx="179">
                  <c:v>360</c:v>
                </c:pt>
                <c:pt idx="180">
                  <c:v>362</c:v>
                </c:pt>
                <c:pt idx="181">
                  <c:v>364</c:v>
                </c:pt>
                <c:pt idx="182">
                  <c:v>366</c:v>
                </c:pt>
                <c:pt idx="183">
                  <c:v>368</c:v>
                </c:pt>
                <c:pt idx="184">
                  <c:v>370</c:v>
                </c:pt>
                <c:pt idx="185">
                  <c:v>372</c:v>
                </c:pt>
                <c:pt idx="186">
                  <c:v>374</c:v>
                </c:pt>
                <c:pt idx="187">
                  <c:v>376</c:v>
                </c:pt>
                <c:pt idx="188">
                  <c:v>378</c:v>
                </c:pt>
                <c:pt idx="189">
                  <c:v>380</c:v>
                </c:pt>
                <c:pt idx="190">
                  <c:v>382</c:v>
                </c:pt>
                <c:pt idx="191">
                  <c:v>384</c:v>
                </c:pt>
                <c:pt idx="192">
                  <c:v>386</c:v>
                </c:pt>
                <c:pt idx="193">
                  <c:v>388</c:v>
                </c:pt>
                <c:pt idx="194">
                  <c:v>390</c:v>
                </c:pt>
                <c:pt idx="195">
                  <c:v>392</c:v>
                </c:pt>
                <c:pt idx="196">
                  <c:v>394</c:v>
                </c:pt>
                <c:pt idx="197">
                  <c:v>396</c:v>
                </c:pt>
                <c:pt idx="198">
                  <c:v>398</c:v>
                </c:pt>
                <c:pt idx="199">
                  <c:v>400</c:v>
                </c:pt>
                <c:pt idx="200">
                  <c:v>402</c:v>
                </c:pt>
                <c:pt idx="201">
                  <c:v>404</c:v>
                </c:pt>
                <c:pt idx="202">
                  <c:v>406</c:v>
                </c:pt>
                <c:pt idx="203">
                  <c:v>408</c:v>
                </c:pt>
                <c:pt idx="204">
                  <c:v>410</c:v>
                </c:pt>
                <c:pt idx="205">
                  <c:v>412</c:v>
                </c:pt>
                <c:pt idx="206">
                  <c:v>414</c:v>
                </c:pt>
                <c:pt idx="207">
                  <c:v>416</c:v>
                </c:pt>
                <c:pt idx="208">
                  <c:v>418</c:v>
                </c:pt>
                <c:pt idx="209">
                  <c:v>420</c:v>
                </c:pt>
                <c:pt idx="210">
                  <c:v>422</c:v>
                </c:pt>
                <c:pt idx="211">
                  <c:v>424</c:v>
                </c:pt>
                <c:pt idx="212">
                  <c:v>426</c:v>
                </c:pt>
                <c:pt idx="213">
                  <c:v>428</c:v>
                </c:pt>
                <c:pt idx="214">
                  <c:v>430</c:v>
                </c:pt>
                <c:pt idx="215">
                  <c:v>432</c:v>
                </c:pt>
                <c:pt idx="216">
                  <c:v>434</c:v>
                </c:pt>
                <c:pt idx="217">
                  <c:v>436</c:v>
                </c:pt>
                <c:pt idx="218">
                  <c:v>438</c:v>
                </c:pt>
                <c:pt idx="219">
                  <c:v>440</c:v>
                </c:pt>
                <c:pt idx="220">
                  <c:v>442</c:v>
                </c:pt>
                <c:pt idx="221">
                  <c:v>444</c:v>
                </c:pt>
                <c:pt idx="222">
                  <c:v>446</c:v>
                </c:pt>
                <c:pt idx="223">
                  <c:v>448</c:v>
                </c:pt>
                <c:pt idx="224">
                  <c:v>450</c:v>
                </c:pt>
                <c:pt idx="225">
                  <c:v>452</c:v>
                </c:pt>
                <c:pt idx="226">
                  <c:v>454</c:v>
                </c:pt>
                <c:pt idx="227">
                  <c:v>456</c:v>
                </c:pt>
                <c:pt idx="228">
                  <c:v>458</c:v>
                </c:pt>
                <c:pt idx="229">
                  <c:v>460</c:v>
                </c:pt>
                <c:pt idx="230">
                  <c:v>462</c:v>
                </c:pt>
                <c:pt idx="231">
                  <c:v>464</c:v>
                </c:pt>
                <c:pt idx="232">
                  <c:v>466</c:v>
                </c:pt>
                <c:pt idx="233">
                  <c:v>468</c:v>
                </c:pt>
                <c:pt idx="234">
                  <c:v>470</c:v>
                </c:pt>
                <c:pt idx="235">
                  <c:v>472</c:v>
                </c:pt>
                <c:pt idx="236">
                  <c:v>474</c:v>
                </c:pt>
                <c:pt idx="237">
                  <c:v>476</c:v>
                </c:pt>
                <c:pt idx="238">
                  <c:v>478</c:v>
                </c:pt>
                <c:pt idx="239">
                  <c:v>480</c:v>
                </c:pt>
                <c:pt idx="240">
                  <c:v>482</c:v>
                </c:pt>
                <c:pt idx="241">
                  <c:v>484</c:v>
                </c:pt>
                <c:pt idx="242">
                  <c:v>486</c:v>
                </c:pt>
                <c:pt idx="243">
                  <c:v>488</c:v>
                </c:pt>
                <c:pt idx="244">
                  <c:v>490</c:v>
                </c:pt>
                <c:pt idx="245">
                  <c:v>492</c:v>
                </c:pt>
                <c:pt idx="246">
                  <c:v>494</c:v>
                </c:pt>
                <c:pt idx="247">
                  <c:v>496</c:v>
                </c:pt>
                <c:pt idx="248">
                  <c:v>498</c:v>
                </c:pt>
                <c:pt idx="249">
                  <c:v>500</c:v>
                </c:pt>
                <c:pt idx="250">
                  <c:v>502</c:v>
                </c:pt>
                <c:pt idx="251">
                  <c:v>504</c:v>
                </c:pt>
                <c:pt idx="252">
                  <c:v>506</c:v>
                </c:pt>
                <c:pt idx="253">
                  <c:v>508</c:v>
                </c:pt>
                <c:pt idx="254">
                  <c:v>510</c:v>
                </c:pt>
                <c:pt idx="255">
                  <c:v>512</c:v>
                </c:pt>
                <c:pt idx="256">
                  <c:v>514</c:v>
                </c:pt>
                <c:pt idx="257">
                  <c:v>516</c:v>
                </c:pt>
                <c:pt idx="258">
                  <c:v>518</c:v>
                </c:pt>
                <c:pt idx="259">
                  <c:v>520</c:v>
                </c:pt>
                <c:pt idx="260">
                  <c:v>522</c:v>
                </c:pt>
                <c:pt idx="261">
                  <c:v>524</c:v>
                </c:pt>
                <c:pt idx="262">
                  <c:v>526</c:v>
                </c:pt>
                <c:pt idx="263">
                  <c:v>528</c:v>
                </c:pt>
                <c:pt idx="264">
                  <c:v>530</c:v>
                </c:pt>
                <c:pt idx="265">
                  <c:v>532</c:v>
                </c:pt>
                <c:pt idx="266">
                  <c:v>534</c:v>
                </c:pt>
                <c:pt idx="267">
                  <c:v>536</c:v>
                </c:pt>
                <c:pt idx="268">
                  <c:v>538</c:v>
                </c:pt>
                <c:pt idx="269">
                  <c:v>540</c:v>
                </c:pt>
                <c:pt idx="270">
                  <c:v>542</c:v>
                </c:pt>
                <c:pt idx="271">
                  <c:v>544</c:v>
                </c:pt>
                <c:pt idx="272">
                  <c:v>546</c:v>
                </c:pt>
                <c:pt idx="273">
                  <c:v>548</c:v>
                </c:pt>
                <c:pt idx="274">
                  <c:v>550</c:v>
                </c:pt>
                <c:pt idx="275">
                  <c:v>552</c:v>
                </c:pt>
                <c:pt idx="276">
                  <c:v>554</c:v>
                </c:pt>
                <c:pt idx="277">
                  <c:v>556</c:v>
                </c:pt>
                <c:pt idx="278">
                  <c:v>558</c:v>
                </c:pt>
                <c:pt idx="279">
                  <c:v>560</c:v>
                </c:pt>
                <c:pt idx="280">
                  <c:v>562</c:v>
                </c:pt>
                <c:pt idx="281">
                  <c:v>564</c:v>
                </c:pt>
                <c:pt idx="282">
                  <c:v>566</c:v>
                </c:pt>
                <c:pt idx="283">
                  <c:v>568</c:v>
                </c:pt>
                <c:pt idx="284">
                  <c:v>570</c:v>
                </c:pt>
                <c:pt idx="285">
                  <c:v>572</c:v>
                </c:pt>
                <c:pt idx="286">
                  <c:v>574</c:v>
                </c:pt>
                <c:pt idx="287">
                  <c:v>576</c:v>
                </c:pt>
                <c:pt idx="288">
                  <c:v>578</c:v>
                </c:pt>
                <c:pt idx="289">
                  <c:v>580</c:v>
                </c:pt>
                <c:pt idx="290">
                  <c:v>582</c:v>
                </c:pt>
                <c:pt idx="291">
                  <c:v>584</c:v>
                </c:pt>
                <c:pt idx="292">
                  <c:v>586</c:v>
                </c:pt>
                <c:pt idx="293">
                  <c:v>588</c:v>
                </c:pt>
                <c:pt idx="294">
                  <c:v>590</c:v>
                </c:pt>
                <c:pt idx="295">
                  <c:v>592</c:v>
                </c:pt>
                <c:pt idx="296">
                  <c:v>594</c:v>
                </c:pt>
                <c:pt idx="297">
                  <c:v>596</c:v>
                </c:pt>
                <c:pt idx="298">
                  <c:v>598</c:v>
                </c:pt>
                <c:pt idx="299">
                  <c:v>600</c:v>
                </c:pt>
                <c:pt idx="300">
                  <c:v>602</c:v>
                </c:pt>
                <c:pt idx="301">
                  <c:v>604</c:v>
                </c:pt>
                <c:pt idx="302">
                  <c:v>606</c:v>
                </c:pt>
                <c:pt idx="303">
                  <c:v>608</c:v>
                </c:pt>
                <c:pt idx="304">
                  <c:v>610</c:v>
                </c:pt>
                <c:pt idx="305">
                  <c:v>612</c:v>
                </c:pt>
                <c:pt idx="306">
                  <c:v>614</c:v>
                </c:pt>
                <c:pt idx="307">
                  <c:v>616</c:v>
                </c:pt>
                <c:pt idx="308">
                  <c:v>618</c:v>
                </c:pt>
                <c:pt idx="309">
                  <c:v>620</c:v>
                </c:pt>
                <c:pt idx="310">
                  <c:v>622</c:v>
                </c:pt>
                <c:pt idx="311">
                  <c:v>624</c:v>
                </c:pt>
                <c:pt idx="312">
                  <c:v>626</c:v>
                </c:pt>
                <c:pt idx="313">
                  <c:v>628</c:v>
                </c:pt>
                <c:pt idx="314">
                  <c:v>630</c:v>
                </c:pt>
                <c:pt idx="315">
                  <c:v>632</c:v>
                </c:pt>
                <c:pt idx="316">
                  <c:v>634</c:v>
                </c:pt>
                <c:pt idx="317">
                  <c:v>636</c:v>
                </c:pt>
                <c:pt idx="318">
                  <c:v>638</c:v>
                </c:pt>
                <c:pt idx="319">
                  <c:v>640</c:v>
                </c:pt>
                <c:pt idx="320">
                  <c:v>642</c:v>
                </c:pt>
                <c:pt idx="321">
                  <c:v>644</c:v>
                </c:pt>
                <c:pt idx="322">
                  <c:v>646</c:v>
                </c:pt>
                <c:pt idx="323">
                  <c:v>648</c:v>
                </c:pt>
                <c:pt idx="324">
                  <c:v>650</c:v>
                </c:pt>
                <c:pt idx="325">
                  <c:v>652</c:v>
                </c:pt>
                <c:pt idx="326">
                  <c:v>654</c:v>
                </c:pt>
                <c:pt idx="327">
                  <c:v>656</c:v>
                </c:pt>
                <c:pt idx="328">
                  <c:v>658</c:v>
                </c:pt>
                <c:pt idx="329">
                  <c:v>660</c:v>
                </c:pt>
                <c:pt idx="330">
                  <c:v>662</c:v>
                </c:pt>
                <c:pt idx="331">
                  <c:v>664</c:v>
                </c:pt>
                <c:pt idx="332">
                  <c:v>666</c:v>
                </c:pt>
                <c:pt idx="333">
                  <c:v>668</c:v>
                </c:pt>
                <c:pt idx="334">
                  <c:v>670</c:v>
                </c:pt>
                <c:pt idx="335">
                  <c:v>672</c:v>
                </c:pt>
                <c:pt idx="336">
                  <c:v>674</c:v>
                </c:pt>
                <c:pt idx="337">
                  <c:v>676</c:v>
                </c:pt>
                <c:pt idx="338">
                  <c:v>678</c:v>
                </c:pt>
                <c:pt idx="339">
                  <c:v>680</c:v>
                </c:pt>
                <c:pt idx="340">
                  <c:v>682</c:v>
                </c:pt>
                <c:pt idx="341">
                  <c:v>684</c:v>
                </c:pt>
                <c:pt idx="342">
                  <c:v>686</c:v>
                </c:pt>
                <c:pt idx="343">
                  <c:v>688</c:v>
                </c:pt>
                <c:pt idx="344">
                  <c:v>690</c:v>
                </c:pt>
                <c:pt idx="345">
                  <c:v>692</c:v>
                </c:pt>
                <c:pt idx="346">
                  <c:v>694</c:v>
                </c:pt>
                <c:pt idx="347">
                  <c:v>696</c:v>
                </c:pt>
                <c:pt idx="348">
                  <c:v>698</c:v>
                </c:pt>
                <c:pt idx="349">
                  <c:v>700</c:v>
                </c:pt>
                <c:pt idx="350">
                  <c:v>702</c:v>
                </c:pt>
                <c:pt idx="351">
                  <c:v>704</c:v>
                </c:pt>
                <c:pt idx="352">
                  <c:v>706</c:v>
                </c:pt>
                <c:pt idx="353">
                  <c:v>708</c:v>
                </c:pt>
                <c:pt idx="354">
                  <c:v>710</c:v>
                </c:pt>
                <c:pt idx="355">
                  <c:v>712</c:v>
                </c:pt>
                <c:pt idx="356">
                  <c:v>714</c:v>
                </c:pt>
                <c:pt idx="357">
                  <c:v>716</c:v>
                </c:pt>
                <c:pt idx="358">
                  <c:v>718</c:v>
                </c:pt>
                <c:pt idx="359">
                  <c:v>720</c:v>
                </c:pt>
                <c:pt idx="360">
                  <c:v>722</c:v>
                </c:pt>
                <c:pt idx="361">
                  <c:v>724</c:v>
                </c:pt>
                <c:pt idx="362">
                  <c:v>726</c:v>
                </c:pt>
                <c:pt idx="363">
                  <c:v>728</c:v>
                </c:pt>
                <c:pt idx="364">
                  <c:v>730</c:v>
                </c:pt>
                <c:pt idx="365">
                  <c:v>732</c:v>
                </c:pt>
                <c:pt idx="366">
                  <c:v>734</c:v>
                </c:pt>
                <c:pt idx="367">
                  <c:v>736</c:v>
                </c:pt>
                <c:pt idx="368">
                  <c:v>738</c:v>
                </c:pt>
                <c:pt idx="369">
                  <c:v>740</c:v>
                </c:pt>
                <c:pt idx="370">
                  <c:v>742</c:v>
                </c:pt>
                <c:pt idx="371">
                  <c:v>744</c:v>
                </c:pt>
                <c:pt idx="372">
                  <c:v>746</c:v>
                </c:pt>
                <c:pt idx="373">
                  <c:v>748</c:v>
                </c:pt>
                <c:pt idx="374">
                  <c:v>750</c:v>
                </c:pt>
                <c:pt idx="375">
                  <c:v>752</c:v>
                </c:pt>
                <c:pt idx="376">
                  <c:v>754</c:v>
                </c:pt>
                <c:pt idx="377">
                  <c:v>756</c:v>
                </c:pt>
                <c:pt idx="378">
                  <c:v>758</c:v>
                </c:pt>
                <c:pt idx="379">
                  <c:v>760</c:v>
                </c:pt>
                <c:pt idx="380">
                  <c:v>762</c:v>
                </c:pt>
                <c:pt idx="381">
                  <c:v>764</c:v>
                </c:pt>
                <c:pt idx="382">
                  <c:v>766</c:v>
                </c:pt>
                <c:pt idx="383">
                  <c:v>768</c:v>
                </c:pt>
                <c:pt idx="384">
                  <c:v>770</c:v>
                </c:pt>
                <c:pt idx="385">
                  <c:v>772</c:v>
                </c:pt>
                <c:pt idx="386">
                  <c:v>774</c:v>
                </c:pt>
                <c:pt idx="387">
                  <c:v>776</c:v>
                </c:pt>
                <c:pt idx="388">
                  <c:v>778</c:v>
                </c:pt>
                <c:pt idx="389">
                  <c:v>780</c:v>
                </c:pt>
                <c:pt idx="390">
                  <c:v>782</c:v>
                </c:pt>
                <c:pt idx="391">
                  <c:v>784</c:v>
                </c:pt>
                <c:pt idx="392">
                  <c:v>786</c:v>
                </c:pt>
                <c:pt idx="393">
                  <c:v>788</c:v>
                </c:pt>
                <c:pt idx="394">
                  <c:v>790</c:v>
                </c:pt>
                <c:pt idx="395">
                  <c:v>792</c:v>
                </c:pt>
                <c:pt idx="396">
                  <c:v>794</c:v>
                </c:pt>
                <c:pt idx="397">
                  <c:v>796</c:v>
                </c:pt>
                <c:pt idx="398">
                  <c:v>798</c:v>
                </c:pt>
                <c:pt idx="399">
                  <c:v>800</c:v>
                </c:pt>
                <c:pt idx="400">
                  <c:v>802</c:v>
                </c:pt>
                <c:pt idx="401">
                  <c:v>804</c:v>
                </c:pt>
                <c:pt idx="402">
                  <c:v>806</c:v>
                </c:pt>
                <c:pt idx="403">
                  <c:v>808</c:v>
                </c:pt>
                <c:pt idx="404">
                  <c:v>810</c:v>
                </c:pt>
                <c:pt idx="405">
                  <c:v>812</c:v>
                </c:pt>
                <c:pt idx="406">
                  <c:v>814</c:v>
                </c:pt>
                <c:pt idx="407">
                  <c:v>816</c:v>
                </c:pt>
                <c:pt idx="408">
                  <c:v>818</c:v>
                </c:pt>
                <c:pt idx="409">
                  <c:v>820</c:v>
                </c:pt>
                <c:pt idx="410">
                  <c:v>822</c:v>
                </c:pt>
                <c:pt idx="411">
                  <c:v>824</c:v>
                </c:pt>
                <c:pt idx="412">
                  <c:v>826</c:v>
                </c:pt>
                <c:pt idx="413">
                  <c:v>828</c:v>
                </c:pt>
                <c:pt idx="414">
                  <c:v>830</c:v>
                </c:pt>
                <c:pt idx="415">
                  <c:v>832</c:v>
                </c:pt>
                <c:pt idx="416">
                  <c:v>834</c:v>
                </c:pt>
                <c:pt idx="417">
                  <c:v>836</c:v>
                </c:pt>
                <c:pt idx="418">
                  <c:v>838</c:v>
                </c:pt>
                <c:pt idx="419">
                  <c:v>840</c:v>
                </c:pt>
                <c:pt idx="420">
                  <c:v>842</c:v>
                </c:pt>
                <c:pt idx="421">
                  <c:v>844</c:v>
                </c:pt>
                <c:pt idx="422">
                  <c:v>846</c:v>
                </c:pt>
                <c:pt idx="423">
                  <c:v>848</c:v>
                </c:pt>
                <c:pt idx="424">
                  <c:v>850</c:v>
                </c:pt>
                <c:pt idx="425">
                  <c:v>852</c:v>
                </c:pt>
                <c:pt idx="426">
                  <c:v>854</c:v>
                </c:pt>
                <c:pt idx="427">
                  <c:v>856</c:v>
                </c:pt>
                <c:pt idx="428">
                  <c:v>858</c:v>
                </c:pt>
                <c:pt idx="429">
                  <c:v>860</c:v>
                </c:pt>
                <c:pt idx="430">
                  <c:v>862</c:v>
                </c:pt>
                <c:pt idx="431">
                  <c:v>864</c:v>
                </c:pt>
                <c:pt idx="432">
                  <c:v>866</c:v>
                </c:pt>
                <c:pt idx="433">
                  <c:v>868</c:v>
                </c:pt>
                <c:pt idx="434">
                  <c:v>870</c:v>
                </c:pt>
                <c:pt idx="435">
                  <c:v>872</c:v>
                </c:pt>
                <c:pt idx="436">
                  <c:v>874</c:v>
                </c:pt>
                <c:pt idx="437">
                  <c:v>876</c:v>
                </c:pt>
                <c:pt idx="438">
                  <c:v>878</c:v>
                </c:pt>
                <c:pt idx="439">
                  <c:v>880</c:v>
                </c:pt>
                <c:pt idx="440">
                  <c:v>882</c:v>
                </c:pt>
                <c:pt idx="441">
                  <c:v>884</c:v>
                </c:pt>
                <c:pt idx="442">
                  <c:v>886</c:v>
                </c:pt>
                <c:pt idx="443">
                  <c:v>888</c:v>
                </c:pt>
                <c:pt idx="444">
                  <c:v>890</c:v>
                </c:pt>
                <c:pt idx="445">
                  <c:v>892</c:v>
                </c:pt>
                <c:pt idx="446">
                  <c:v>894</c:v>
                </c:pt>
                <c:pt idx="447">
                  <c:v>896</c:v>
                </c:pt>
                <c:pt idx="448">
                  <c:v>898</c:v>
                </c:pt>
                <c:pt idx="449">
                  <c:v>900</c:v>
                </c:pt>
                <c:pt idx="450">
                  <c:v>902</c:v>
                </c:pt>
                <c:pt idx="451">
                  <c:v>904</c:v>
                </c:pt>
                <c:pt idx="452">
                  <c:v>906</c:v>
                </c:pt>
                <c:pt idx="453">
                  <c:v>908</c:v>
                </c:pt>
                <c:pt idx="454">
                  <c:v>910</c:v>
                </c:pt>
                <c:pt idx="455">
                  <c:v>912</c:v>
                </c:pt>
                <c:pt idx="456">
                  <c:v>914</c:v>
                </c:pt>
                <c:pt idx="457">
                  <c:v>916</c:v>
                </c:pt>
                <c:pt idx="458">
                  <c:v>918</c:v>
                </c:pt>
                <c:pt idx="459">
                  <c:v>920</c:v>
                </c:pt>
                <c:pt idx="460">
                  <c:v>922</c:v>
                </c:pt>
                <c:pt idx="461">
                  <c:v>924</c:v>
                </c:pt>
                <c:pt idx="462">
                  <c:v>926</c:v>
                </c:pt>
                <c:pt idx="463">
                  <c:v>928</c:v>
                </c:pt>
                <c:pt idx="464">
                  <c:v>930</c:v>
                </c:pt>
                <c:pt idx="465">
                  <c:v>932</c:v>
                </c:pt>
                <c:pt idx="466">
                  <c:v>934</c:v>
                </c:pt>
                <c:pt idx="467">
                  <c:v>936</c:v>
                </c:pt>
                <c:pt idx="468">
                  <c:v>938</c:v>
                </c:pt>
                <c:pt idx="469">
                  <c:v>940</c:v>
                </c:pt>
                <c:pt idx="470">
                  <c:v>942</c:v>
                </c:pt>
                <c:pt idx="471">
                  <c:v>944</c:v>
                </c:pt>
                <c:pt idx="472">
                  <c:v>946</c:v>
                </c:pt>
                <c:pt idx="473">
                  <c:v>948</c:v>
                </c:pt>
                <c:pt idx="474">
                  <c:v>950</c:v>
                </c:pt>
                <c:pt idx="475">
                  <c:v>952</c:v>
                </c:pt>
                <c:pt idx="476">
                  <c:v>954</c:v>
                </c:pt>
                <c:pt idx="477">
                  <c:v>956</c:v>
                </c:pt>
                <c:pt idx="478">
                  <c:v>958</c:v>
                </c:pt>
                <c:pt idx="479">
                  <c:v>960</c:v>
                </c:pt>
                <c:pt idx="480">
                  <c:v>962</c:v>
                </c:pt>
                <c:pt idx="481">
                  <c:v>964</c:v>
                </c:pt>
                <c:pt idx="482">
                  <c:v>966</c:v>
                </c:pt>
                <c:pt idx="483">
                  <c:v>968</c:v>
                </c:pt>
                <c:pt idx="484">
                  <c:v>970</c:v>
                </c:pt>
                <c:pt idx="485">
                  <c:v>972</c:v>
                </c:pt>
                <c:pt idx="486">
                  <c:v>974</c:v>
                </c:pt>
                <c:pt idx="487">
                  <c:v>976</c:v>
                </c:pt>
                <c:pt idx="488">
                  <c:v>978</c:v>
                </c:pt>
                <c:pt idx="489">
                  <c:v>980</c:v>
                </c:pt>
                <c:pt idx="490">
                  <c:v>982</c:v>
                </c:pt>
                <c:pt idx="491">
                  <c:v>984</c:v>
                </c:pt>
                <c:pt idx="492">
                  <c:v>986</c:v>
                </c:pt>
                <c:pt idx="493">
                  <c:v>988</c:v>
                </c:pt>
                <c:pt idx="494">
                  <c:v>990</c:v>
                </c:pt>
                <c:pt idx="495">
                  <c:v>992</c:v>
                </c:pt>
                <c:pt idx="496">
                  <c:v>994</c:v>
                </c:pt>
                <c:pt idx="497">
                  <c:v>996</c:v>
                </c:pt>
                <c:pt idx="498">
                  <c:v>998</c:v>
                </c:pt>
                <c:pt idx="499">
                  <c:v>1000</c:v>
                </c:pt>
                <c:pt idx="500">
                  <c:v>1002</c:v>
                </c:pt>
                <c:pt idx="501">
                  <c:v>1004</c:v>
                </c:pt>
                <c:pt idx="502">
                  <c:v>1006</c:v>
                </c:pt>
                <c:pt idx="503">
                  <c:v>1008</c:v>
                </c:pt>
                <c:pt idx="504">
                  <c:v>1010</c:v>
                </c:pt>
                <c:pt idx="505">
                  <c:v>1012</c:v>
                </c:pt>
                <c:pt idx="506">
                  <c:v>1014</c:v>
                </c:pt>
                <c:pt idx="507">
                  <c:v>1016</c:v>
                </c:pt>
                <c:pt idx="508">
                  <c:v>1018</c:v>
                </c:pt>
                <c:pt idx="509">
                  <c:v>1020</c:v>
                </c:pt>
                <c:pt idx="510">
                  <c:v>1022</c:v>
                </c:pt>
                <c:pt idx="511">
                  <c:v>1024</c:v>
                </c:pt>
                <c:pt idx="512">
                  <c:v>1026</c:v>
                </c:pt>
                <c:pt idx="513">
                  <c:v>1028</c:v>
                </c:pt>
                <c:pt idx="514">
                  <c:v>1030</c:v>
                </c:pt>
                <c:pt idx="515">
                  <c:v>1032</c:v>
                </c:pt>
                <c:pt idx="516">
                  <c:v>1034</c:v>
                </c:pt>
                <c:pt idx="517">
                  <c:v>1036</c:v>
                </c:pt>
                <c:pt idx="518">
                  <c:v>1038</c:v>
                </c:pt>
                <c:pt idx="519">
                  <c:v>1040</c:v>
                </c:pt>
                <c:pt idx="520">
                  <c:v>1042</c:v>
                </c:pt>
                <c:pt idx="521">
                  <c:v>1044</c:v>
                </c:pt>
                <c:pt idx="522">
                  <c:v>1046</c:v>
                </c:pt>
                <c:pt idx="523">
                  <c:v>1048</c:v>
                </c:pt>
                <c:pt idx="524">
                  <c:v>1050</c:v>
                </c:pt>
                <c:pt idx="525">
                  <c:v>1052</c:v>
                </c:pt>
                <c:pt idx="526">
                  <c:v>1054</c:v>
                </c:pt>
                <c:pt idx="527">
                  <c:v>1056</c:v>
                </c:pt>
                <c:pt idx="528">
                  <c:v>1058</c:v>
                </c:pt>
                <c:pt idx="529">
                  <c:v>1060</c:v>
                </c:pt>
                <c:pt idx="530">
                  <c:v>1062</c:v>
                </c:pt>
                <c:pt idx="531">
                  <c:v>1064</c:v>
                </c:pt>
                <c:pt idx="532">
                  <c:v>1066</c:v>
                </c:pt>
                <c:pt idx="533">
                  <c:v>1068</c:v>
                </c:pt>
                <c:pt idx="534">
                  <c:v>1070</c:v>
                </c:pt>
                <c:pt idx="535">
                  <c:v>1072</c:v>
                </c:pt>
                <c:pt idx="536">
                  <c:v>1074</c:v>
                </c:pt>
                <c:pt idx="537">
                  <c:v>1076</c:v>
                </c:pt>
                <c:pt idx="538">
                  <c:v>1078</c:v>
                </c:pt>
                <c:pt idx="539">
                  <c:v>1080</c:v>
                </c:pt>
                <c:pt idx="540">
                  <c:v>1082</c:v>
                </c:pt>
                <c:pt idx="541">
                  <c:v>1084</c:v>
                </c:pt>
                <c:pt idx="542">
                  <c:v>1086</c:v>
                </c:pt>
                <c:pt idx="543">
                  <c:v>1088</c:v>
                </c:pt>
                <c:pt idx="544">
                  <c:v>1090</c:v>
                </c:pt>
                <c:pt idx="545">
                  <c:v>1092</c:v>
                </c:pt>
                <c:pt idx="546">
                  <c:v>1094</c:v>
                </c:pt>
                <c:pt idx="547">
                  <c:v>1096</c:v>
                </c:pt>
                <c:pt idx="548">
                  <c:v>1098</c:v>
                </c:pt>
                <c:pt idx="549">
                  <c:v>1100</c:v>
                </c:pt>
                <c:pt idx="550">
                  <c:v>1102</c:v>
                </c:pt>
                <c:pt idx="551">
                  <c:v>1104</c:v>
                </c:pt>
                <c:pt idx="552">
                  <c:v>1106</c:v>
                </c:pt>
                <c:pt idx="553">
                  <c:v>1108</c:v>
                </c:pt>
                <c:pt idx="554">
                  <c:v>1110</c:v>
                </c:pt>
                <c:pt idx="555">
                  <c:v>1112</c:v>
                </c:pt>
                <c:pt idx="556">
                  <c:v>1114</c:v>
                </c:pt>
                <c:pt idx="557">
                  <c:v>1116</c:v>
                </c:pt>
                <c:pt idx="558">
                  <c:v>1118</c:v>
                </c:pt>
                <c:pt idx="559">
                  <c:v>1120</c:v>
                </c:pt>
                <c:pt idx="560">
                  <c:v>1122</c:v>
                </c:pt>
                <c:pt idx="561">
                  <c:v>1124</c:v>
                </c:pt>
                <c:pt idx="562">
                  <c:v>1126</c:v>
                </c:pt>
                <c:pt idx="563">
                  <c:v>1128</c:v>
                </c:pt>
                <c:pt idx="564">
                  <c:v>1130</c:v>
                </c:pt>
                <c:pt idx="565">
                  <c:v>1132</c:v>
                </c:pt>
                <c:pt idx="566">
                  <c:v>1134</c:v>
                </c:pt>
                <c:pt idx="567">
                  <c:v>1136</c:v>
                </c:pt>
                <c:pt idx="568">
                  <c:v>1138</c:v>
                </c:pt>
                <c:pt idx="569">
                  <c:v>1140</c:v>
                </c:pt>
                <c:pt idx="570">
                  <c:v>1142</c:v>
                </c:pt>
                <c:pt idx="571">
                  <c:v>1144</c:v>
                </c:pt>
                <c:pt idx="572">
                  <c:v>1146</c:v>
                </c:pt>
                <c:pt idx="573">
                  <c:v>1148</c:v>
                </c:pt>
                <c:pt idx="574">
                  <c:v>1150</c:v>
                </c:pt>
                <c:pt idx="575">
                  <c:v>1152</c:v>
                </c:pt>
                <c:pt idx="576">
                  <c:v>1154</c:v>
                </c:pt>
                <c:pt idx="577">
                  <c:v>1156</c:v>
                </c:pt>
                <c:pt idx="578">
                  <c:v>1158</c:v>
                </c:pt>
                <c:pt idx="579">
                  <c:v>1160</c:v>
                </c:pt>
                <c:pt idx="580">
                  <c:v>1162</c:v>
                </c:pt>
                <c:pt idx="581">
                  <c:v>1164</c:v>
                </c:pt>
                <c:pt idx="582">
                  <c:v>1166</c:v>
                </c:pt>
                <c:pt idx="583">
                  <c:v>1168</c:v>
                </c:pt>
                <c:pt idx="584">
                  <c:v>1170</c:v>
                </c:pt>
                <c:pt idx="585">
                  <c:v>1172</c:v>
                </c:pt>
                <c:pt idx="586">
                  <c:v>1174</c:v>
                </c:pt>
                <c:pt idx="587">
                  <c:v>1176</c:v>
                </c:pt>
                <c:pt idx="588">
                  <c:v>1178</c:v>
                </c:pt>
                <c:pt idx="589">
                  <c:v>1180</c:v>
                </c:pt>
                <c:pt idx="590">
                  <c:v>1182</c:v>
                </c:pt>
                <c:pt idx="591">
                  <c:v>1184</c:v>
                </c:pt>
                <c:pt idx="592">
                  <c:v>1186</c:v>
                </c:pt>
                <c:pt idx="593">
                  <c:v>1188</c:v>
                </c:pt>
                <c:pt idx="594">
                  <c:v>1190</c:v>
                </c:pt>
                <c:pt idx="595">
                  <c:v>1192</c:v>
                </c:pt>
                <c:pt idx="596">
                  <c:v>1194</c:v>
                </c:pt>
                <c:pt idx="597">
                  <c:v>1196</c:v>
                </c:pt>
                <c:pt idx="598">
                  <c:v>1198</c:v>
                </c:pt>
                <c:pt idx="599">
                  <c:v>1200</c:v>
                </c:pt>
                <c:pt idx="600">
                  <c:v>1202</c:v>
                </c:pt>
                <c:pt idx="601">
                  <c:v>1204</c:v>
                </c:pt>
                <c:pt idx="602">
                  <c:v>1206</c:v>
                </c:pt>
                <c:pt idx="603">
                  <c:v>1208</c:v>
                </c:pt>
                <c:pt idx="604">
                  <c:v>1210</c:v>
                </c:pt>
                <c:pt idx="605">
                  <c:v>1212</c:v>
                </c:pt>
                <c:pt idx="606">
                  <c:v>1214</c:v>
                </c:pt>
                <c:pt idx="607">
                  <c:v>1216</c:v>
                </c:pt>
                <c:pt idx="608">
                  <c:v>1218</c:v>
                </c:pt>
                <c:pt idx="609">
                  <c:v>1220</c:v>
                </c:pt>
                <c:pt idx="610">
                  <c:v>1222</c:v>
                </c:pt>
                <c:pt idx="611">
                  <c:v>1224</c:v>
                </c:pt>
                <c:pt idx="612">
                  <c:v>1226</c:v>
                </c:pt>
                <c:pt idx="613">
                  <c:v>1228</c:v>
                </c:pt>
                <c:pt idx="614">
                  <c:v>1230</c:v>
                </c:pt>
                <c:pt idx="615">
                  <c:v>1232</c:v>
                </c:pt>
                <c:pt idx="616">
                  <c:v>1234</c:v>
                </c:pt>
                <c:pt idx="617">
                  <c:v>1236</c:v>
                </c:pt>
                <c:pt idx="618">
                  <c:v>1238</c:v>
                </c:pt>
                <c:pt idx="619">
                  <c:v>1240</c:v>
                </c:pt>
                <c:pt idx="620">
                  <c:v>1242</c:v>
                </c:pt>
                <c:pt idx="621">
                  <c:v>1244</c:v>
                </c:pt>
                <c:pt idx="622">
                  <c:v>1246</c:v>
                </c:pt>
                <c:pt idx="623">
                  <c:v>1248</c:v>
                </c:pt>
                <c:pt idx="624">
                  <c:v>1250</c:v>
                </c:pt>
              </c:numCache>
            </c:numRef>
          </c:xVal>
          <c:yVal>
            <c:numRef>
              <c:f>Лист1!$E$2:$E$626</c:f>
              <c:numCache>
                <c:formatCode>General</c:formatCode>
                <c:ptCount val="625"/>
                <c:pt idx="0">
                  <c:v>0</c:v>
                </c:pt>
                <c:pt idx="1">
                  <c:v>0</c:v>
                </c:pt>
                <c:pt idx="2">
                  <c:v>9.9999999999999995E-7</c:v>
                </c:pt>
                <c:pt idx="3">
                  <c:v>1.9999999999999999E-6</c:v>
                </c:pt>
                <c:pt idx="4">
                  <c:v>3.9999999999999998E-6</c:v>
                </c:pt>
                <c:pt idx="5">
                  <c:v>6.9999999999999999E-6</c:v>
                </c:pt>
                <c:pt idx="6">
                  <c:v>9.0000000000000002E-6</c:v>
                </c:pt>
                <c:pt idx="7">
                  <c:v>1.2E-5</c:v>
                </c:pt>
                <c:pt idx="8">
                  <c:v>1.5999999999999999E-5</c:v>
                </c:pt>
                <c:pt idx="9">
                  <c:v>2.0000000000000002E-5</c:v>
                </c:pt>
                <c:pt idx="10">
                  <c:v>2.4000000000000001E-5</c:v>
                </c:pt>
                <c:pt idx="11">
                  <c:v>2.8E-5</c:v>
                </c:pt>
                <c:pt idx="12">
                  <c:v>3.1999999999999999E-5</c:v>
                </c:pt>
                <c:pt idx="13">
                  <c:v>3.6000000000000001E-5</c:v>
                </c:pt>
                <c:pt idx="14">
                  <c:v>4.1E-5</c:v>
                </c:pt>
                <c:pt idx="15">
                  <c:v>4.5000000000000003E-5</c:v>
                </c:pt>
                <c:pt idx="16">
                  <c:v>4.8999999999999998E-5</c:v>
                </c:pt>
                <c:pt idx="17">
                  <c:v>5.3999999999999998E-5</c:v>
                </c:pt>
                <c:pt idx="18">
                  <c:v>5.8E-5</c:v>
                </c:pt>
                <c:pt idx="19">
                  <c:v>6.2000000000000003E-5</c:v>
                </c:pt>
                <c:pt idx="20">
                  <c:v>6.6000000000000005E-5</c:v>
                </c:pt>
                <c:pt idx="21">
                  <c:v>6.8999999999999997E-5</c:v>
                </c:pt>
                <c:pt idx="22">
                  <c:v>7.2999999999999999E-5</c:v>
                </c:pt>
                <c:pt idx="23">
                  <c:v>7.6000000000000004E-5</c:v>
                </c:pt>
                <c:pt idx="24">
                  <c:v>7.8999999999999996E-5</c:v>
                </c:pt>
                <c:pt idx="25">
                  <c:v>8.2000000000000001E-5</c:v>
                </c:pt>
                <c:pt idx="26">
                  <c:v>8.5000000000000006E-5</c:v>
                </c:pt>
                <c:pt idx="27">
                  <c:v>8.7999999999999998E-5</c:v>
                </c:pt>
                <c:pt idx="28">
                  <c:v>9.0000000000000006E-5</c:v>
                </c:pt>
                <c:pt idx="29">
                  <c:v>9.2999999999999997E-5</c:v>
                </c:pt>
                <c:pt idx="30">
                  <c:v>9.5000000000000005E-5</c:v>
                </c:pt>
                <c:pt idx="31">
                  <c:v>9.7E-5</c:v>
                </c:pt>
                <c:pt idx="32">
                  <c:v>9.7999999999999997E-5</c:v>
                </c:pt>
                <c:pt idx="33">
                  <c:v>1E-4</c:v>
                </c:pt>
                <c:pt idx="34">
                  <c:v>1.01E-4</c:v>
                </c:pt>
                <c:pt idx="35">
                  <c:v>1.02E-4</c:v>
                </c:pt>
                <c:pt idx="36">
                  <c:v>1.0399999999999999E-4</c:v>
                </c:pt>
                <c:pt idx="37">
                  <c:v>1.0399999999999999E-4</c:v>
                </c:pt>
                <c:pt idx="38">
                  <c:v>1.05E-4</c:v>
                </c:pt>
                <c:pt idx="39">
                  <c:v>1.06E-4</c:v>
                </c:pt>
                <c:pt idx="40">
                  <c:v>1.06E-4</c:v>
                </c:pt>
                <c:pt idx="41">
                  <c:v>1.07E-4</c:v>
                </c:pt>
                <c:pt idx="42">
                  <c:v>1.07E-4</c:v>
                </c:pt>
                <c:pt idx="43">
                  <c:v>1.07E-4</c:v>
                </c:pt>
                <c:pt idx="44">
                  <c:v>1.08E-4</c:v>
                </c:pt>
                <c:pt idx="45">
                  <c:v>1.08E-4</c:v>
                </c:pt>
                <c:pt idx="46">
                  <c:v>1.08E-4</c:v>
                </c:pt>
                <c:pt idx="47">
                  <c:v>1.11E-4</c:v>
                </c:pt>
                <c:pt idx="48">
                  <c:v>1.2400000000000001E-4</c:v>
                </c:pt>
                <c:pt idx="49">
                  <c:v>1.3999999999999999E-4</c:v>
                </c:pt>
                <c:pt idx="50">
                  <c:v>1.6000000000000001E-4</c:v>
                </c:pt>
                <c:pt idx="51">
                  <c:v>1.8100000000000001E-4</c:v>
                </c:pt>
                <c:pt idx="52">
                  <c:v>2.04E-4</c:v>
                </c:pt>
                <c:pt idx="53">
                  <c:v>2.31E-4</c:v>
                </c:pt>
                <c:pt idx="54">
                  <c:v>2.6600000000000001E-4</c:v>
                </c:pt>
                <c:pt idx="55">
                  <c:v>3.2000000000000003E-4</c:v>
                </c:pt>
                <c:pt idx="56">
                  <c:v>3.5300000000000002E-4</c:v>
                </c:pt>
                <c:pt idx="57">
                  <c:v>3.5399999999999999E-4</c:v>
                </c:pt>
                <c:pt idx="58">
                  <c:v>3.4200000000000002E-4</c:v>
                </c:pt>
                <c:pt idx="59">
                  <c:v>3.3100000000000002E-4</c:v>
                </c:pt>
                <c:pt idx="60">
                  <c:v>3.2699999999999998E-4</c:v>
                </c:pt>
                <c:pt idx="61">
                  <c:v>3.3500000000000001E-4</c:v>
                </c:pt>
                <c:pt idx="62">
                  <c:v>3.5399999999999999E-4</c:v>
                </c:pt>
                <c:pt idx="63">
                  <c:v>3.8299999999999999E-4</c:v>
                </c:pt>
                <c:pt idx="64">
                  <c:v>4.2099999999999999E-4</c:v>
                </c:pt>
                <c:pt idx="65">
                  <c:v>4.6500000000000003E-4</c:v>
                </c:pt>
                <c:pt idx="66">
                  <c:v>5.1599999999999997E-4</c:v>
                </c:pt>
                <c:pt idx="67">
                  <c:v>5.71E-4</c:v>
                </c:pt>
                <c:pt idx="68">
                  <c:v>6.29E-4</c:v>
                </c:pt>
                <c:pt idx="69">
                  <c:v>6.9099999999999999E-4</c:v>
                </c:pt>
                <c:pt idx="70">
                  <c:v>7.54E-4</c:v>
                </c:pt>
                <c:pt idx="71">
                  <c:v>8.1800000000000004E-4</c:v>
                </c:pt>
                <c:pt idx="72">
                  <c:v>8.83E-4</c:v>
                </c:pt>
                <c:pt idx="73">
                  <c:v>9.4799999999999995E-4</c:v>
                </c:pt>
                <c:pt idx="74">
                  <c:v>1.0139999999999999E-3</c:v>
                </c:pt>
                <c:pt idx="75">
                  <c:v>1.0790000000000001E-3</c:v>
                </c:pt>
                <c:pt idx="76">
                  <c:v>1.145E-3</c:v>
                </c:pt>
                <c:pt idx="77">
                  <c:v>1.209E-3</c:v>
                </c:pt>
                <c:pt idx="78">
                  <c:v>1.273E-3</c:v>
                </c:pt>
                <c:pt idx="79">
                  <c:v>1.3359999999999999E-3</c:v>
                </c:pt>
                <c:pt idx="80">
                  <c:v>1.3990000000000001E-3</c:v>
                </c:pt>
                <c:pt idx="81">
                  <c:v>1.4610000000000001E-3</c:v>
                </c:pt>
                <c:pt idx="82">
                  <c:v>1.5219999999999999E-3</c:v>
                </c:pt>
                <c:pt idx="83">
                  <c:v>1.5820000000000001E-3</c:v>
                </c:pt>
                <c:pt idx="84">
                  <c:v>1.642E-3</c:v>
                </c:pt>
                <c:pt idx="85">
                  <c:v>1.6999999999999999E-3</c:v>
                </c:pt>
                <c:pt idx="86">
                  <c:v>1.758E-3</c:v>
                </c:pt>
                <c:pt idx="87">
                  <c:v>1.815E-3</c:v>
                </c:pt>
                <c:pt idx="88">
                  <c:v>1.872E-3</c:v>
                </c:pt>
                <c:pt idx="89">
                  <c:v>1.928E-3</c:v>
                </c:pt>
                <c:pt idx="90">
                  <c:v>1.983E-3</c:v>
                </c:pt>
                <c:pt idx="91">
                  <c:v>2.0379999999999999E-3</c:v>
                </c:pt>
                <c:pt idx="92">
                  <c:v>2.0920000000000001E-3</c:v>
                </c:pt>
                <c:pt idx="93">
                  <c:v>2.1459999999999999E-3</c:v>
                </c:pt>
                <c:pt idx="94">
                  <c:v>2.2000000000000001E-3</c:v>
                </c:pt>
                <c:pt idx="95">
                  <c:v>2.2529999999999998E-3</c:v>
                </c:pt>
                <c:pt idx="96">
                  <c:v>2.3059999999999999E-3</c:v>
                </c:pt>
                <c:pt idx="97">
                  <c:v>2.359E-3</c:v>
                </c:pt>
                <c:pt idx="98">
                  <c:v>2.4120000000000001E-3</c:v>
                </c:pt>
                <c:pt idx="99">
                  <c:v>2.4650000000000002E-3</c:v>
                </c:pt>
                <c:pt idx="100">
                  <c:v>2.5179999999999998E-3</c:v>
                </c:pt>
                <c:pt idx="101">
                  <c:v>2.5720000000000001E-3</c:v>
                </c:pt>
                <c:pt idx="102">
                  <c:v>2.6250000000000002E-3</c:v>
                </c:pt>
                <c:pt idx="103">
                  <c:v>2.679E-3</c:v>
                </c:pt>
                <c:pt idx="104">
                  <c:v>2.7330000000000002E-3</c:v>
                </c:pt>
                <c:pt idx="105">
                  <c:v>2.7880000000000001E-3</c:v>
                </c:pt>
                <c:pt idx="106">
                  <c:v>2.8440000000000002E-3</c:v>
                </c:pt>
                <c:pt idx="107">
                  <c:v>2.9009999999999999E-3</c:v>
                </c:pt>
                <c:pt idx="108">
                  <c:v>2.9580000000000001E-3</c:v>
                </c:pt>
                <c:pt idx="109">
                  <c:v>3.0170000000000002E-3</c:v>
                </c:pt>
                <c:pt idx="110">
                  <c:v>3.0769999999999999E-3</c:v>
                </c:pt>
                <c:pt idx="111">
                  <c:v>3.1380000000000002E-3</c:v>
                </c:pt>
                <c:pt idx="112">
                  <c:v>3.202E-3</c:v>
                </c:pt>
                <c:pt idx="113">
                  <c:v>3.2669999999999999E-3</c:v>
                </c:pt>
                <c:pt idx="114">
                  <c:v>3.3340000000000002E-3</c:v>
                </c:pt>
                <c:pt idx="115">
                  <c:v>3.4039999999999999E-3</c:v>
                </c:pt>
                <c:pt idx="116">
                  <c:v>3.4770000000000001E-3</c:v>
                </c:pt>
                <c:pt idx="117">
                  <c:v>3.5530000000000002E-3</c:v>
                </c:pt>
                <c:pt idx="118">
                  <c:v>3.6319999999999998E-3</c:v>
                </c:pt>
                <c:pt idx="119">
                  <c:v>3.7160000000000001E-3</c:v>
                </c:pt>
                <c:pt idx="120">
                  <c:v>3.8049999999999998E-3</c:v>
                </c:pt>
                <c:pt idx="121">
                  <c:v>3.8990000000000001E-3</c:v>
                </c:pt>
                <c:pt idx="122">
                  <c:v>4.0000000000000001E-3</c:v>
                </c:pt>
                <c:pt idx="123">
                  <c:v>4.1089999999999998E-3</c:v>
                </c:pt>
                <c:pt idx="124">
                  <c:v>4.2259999999999997E-3</c:v>
                </c:pt>
                <c:pt idx="125">
                  <c:v>4.3540000000000002E-3</c:v>
                </c:pt>
                <c:pt idx="126">
                  <c:v>4.4949999999999999E-3</c:v>
                </c:pt>
                <c:pt idx="127">
                  <c:v>4.6499999999999996E-3</c:v>
                </c:pt>
                <c:pt idx="128">
                  <c:v>4.8250000000000003E-3</c:v>
                </c:pt>
                <c:pt idx="129">
                  <c:v>5.0220000000000004E-3</c:v>
                </c:pt>
                <c:pt idx="130">
                  <c:v>5.2490000000000002E-3</c:v>
                </c:pt>
                <c:pt idx="131">
                  <c:v>5.5120000000000004E-3</c:v>
                </c:pt>
                <c:pt idx="132">
                  <c:v>5.8230000000000001E-3</c:v>
                </c:pt>
                <c:pt idx="133">
                  <c:v>6.1980000000000004E-3</c:v>
                </c:pt>
                <c:pt idx="134">
                  <c:v>6.6610000000000003E-3</c:v>
                </c:pt>
                <c:pt idx="135">
                  <c:v>7.2459999999999998E-3</c:v>
                </c:pt>
                <c:pt idx="136">
                  <c:v>8.0129999999999993E-3</c:v>
                </c:pt>
                <c:pt idx="137">
                  <c:v>9.0539999999999995E-3</c:v>
                </c:pt>
                <c:pt idx="138">
                  <c:v>1.0534999999999999E-2</c:v>
                </c:pt>
                <c:pt idx="139">
                  <c:v>1.2716999999999999E-2</c:v>
                </c:pt>
                <c:pt idx="140">
                  <c:v>1.5462999999999999E-2</c:v>
                </c:pt>
                <c:pt idx="141">
                  <c:v>1.1063999999999999E-2</c:v>
                </c:pt>
                <c:pt idx="142">
                  <c:v>3.761E-3</c:v>
                </c:pt>
                <c:pt idx="143">
                  <c:v>1.3940000000000001E-3</c:v>
                </c:pt>
                <c:pt idx="144">
                  <c:v>8.0099999999999995E-4</c:v>
                </c:pt>
                <c:pt idx="145">
                  <c:v>6.8199999999999999E-4</c:v>
                </c:pt>
                <c:pt idx="146">
                  <c:v>7.1000000000000002E-4</c:v>
                </c:pt>
                <c:pt idx="147">
                  <c:v>7.9299999999999998E-4</c:v>
                </c:pt>
                <c:pt idx="148">
                  <c:v>8.9899999999999995E-4</c:v>
                </c:pt>
                <c:pt idx="149">
                  <c:v>1.011E-3</c:v>
                </c:pt>
                <c:pt idx="150">
                  <c:v>1.1199999999999999E-3</c:v>
                </c:pt>
                <c:pt idx="151">
                  <c:v>1.2210000000000001E-3</c:v>
                </c:pt>
                <c:pt idx="152">
                  <c:v>1.3110000000000001E-3</c:v>
                </c:pt>
                <c:pt idx="153">
                  <c:v>1.39E-3</c:v>
                </c:pt>
                <c:pt idx="154">
                  <c:v>1.4549999999999999E-3</c:v>
                </c:pt>
                <c:pt idx="155">
                  <c:v>1.5089999999999999E-3</c:v>
                </c:pt>
                <c:pt idx="156">
                  <c:v>1.5529999999999999E-3</c:v>
                </c:pt>
                <c:pt idx="157">
                  <c:v>1.588E-3</c:v>
                </c:pt>
                <c:pt idx="158">
                  <c:v>1.614E-3</c:v>
                </c:pt>
                <c:pt idx="159">
                  <c:v>1.634E-3</c:v>
                </c:pt>
                <c:pt idx="160">
                  <c:v>1.6490000000000001E-3</c:v>
                </c:pt>
                <c:pt idx="161">
                  <c:v>1.66E-3</c:v>
                </c:pt>
                <c:pt idx="162">
                  <c:v>1.6670000000000001E-3</c:v>
                </c:pt>
                <c:pt idx="163">
                  <c:v>1.6720000000000001E-3</c:v>
                </c:pt>
                <c:pt idx="164">
                  <c:v>1.6750000000000001E-3</c:v>
                </c:pt>
                <c:pt idx="165">
                  <c:v>1.678E-3</c:v>
                </c:pt>
                <c:pt idx="166">
                  <c:v>1.6789999999999999E-3</c:v>
                </c:pt>
                <c:pt idx="167">
                  <c:v>1.6800000000000001E-3</c:v>
                </c:pt>
                <c:pt idx="168">
                  <c:v>1.6819999999999999E-3</c:v>
                </c:pt>
                <c:pt idx="169">
                  <c:v>1.683E-3</c:v>
                </c:pt>
                <c:pt idx="170">
                  <c:v>1.6850000000000001E-3</c:v>
                </c:pt>
                <c:pt idx="171">
                  <c:v>1.6869999999999999E-3</c:v>
                </c:pt>
                <c:pt idx="172">
                  <c:v>1.6900000000000001E-3</c:v>
                </c:pt>
                <c:pt idx="173">
                  <c:v>1.6930000000000001E-3</c:v>
                </c:pt>
                <c:pt idx="174">
                  <c:v>1.6980000000000001E-3</c:v>
                </c:pt>
                <c:pt idx="175">
                  <c:v>1.7030000000000001E-3</c:v>
                </c:pt>
                <c:pt idx="176">
                  <c:v>1.709E-3</c:v>
                </c:pt>
                <c:pt idx="177">
                  <c:v>1.717E-3</c:v>
                </c:pt>
                <c:pt idx="178">
                  <c:v>1.725E-3</c:v>
                </c:pt>
                <c:pt idx="179">
                  <c:v>1.735E-3</c:v>
                </c:pt>
                <c:pt idx="180">
                  <c:v>1.7459999999999999E-3</c:v>
                </c:pt>
                <c:pt idx="181">
                  <c:v>1.7589999999999999E-3</c:v>
                </c:pt>
                <c:pt idx="182">
                  <c:v>1.7730000000000001E-3</c:v>
                </c:pt>
                <c:pt idx="183">
                  <c:v>1.789E-3</c:v>
                </c:pt>
                <c:pt idx="184">
                  <c:v>1.8079999999999999E-3</c:v>
                </c:pt>
                <c:pt idx="185">
                  <c:v>1.83E-3</c:v>
                </c:pt>
                <c:pt idx="186">
                  <c:v>1.856E-3</c:v>
                </c:pt>
                <c:pt idx="187">
                  <c:v>1.8879999999999999E-3</c:v>
                </c:pt>
                <c:pt idx="188">
                  <c:v>1.9289999999999999E-3</c:v>
                </c:pt>
                <c:pt idx="189">
                  <c:v>1.9849999999999998E-3</c:v>
                </c:pt>
                <c:pt idx="190">
                  <c:v>2.068E-3</c:v>
                </c:pt>
                <c:pt idx="191">
                  <c:v>2.1580000000000002E-3</c:v>
                </c:pt>
                <c:pt idx="192">
                  <c:v>2.1559999999999999E-3</c:v>
                </c:pt>
                <c:pt idx="193">
                  <c:v>2.0370000000000002E-3</c:v>
                </c:pt>
                <c:pt idx="194">
                  <c:v>1.8489999999999999E-3</c:v>
                </c:pt>
                <c:pt idx="195">
                  <c:v>1.64E-3</c:v>
                </c:pt>
                <c:pt idx="196">
                  <c:v>1.4369999999999999E-3</c:v>
                </c:pt>
                <c:pt idx="197">
                  <c:v>1.256E-3</c:v>
                </c:pt>
                <c:pt idx="198">
                  <c:v>1.1050000000000001E-3</c:v>
                </c:pt>
                <c:pt idx="199">
                  <c:v>9.859999999999999E-4</c:v>
                </c:pt>
                <c:pt idx="200">
                  <c:v>8.9899999999999995E-4</c:v>
                </c:pt>
                <c:pt idx="201">
                  <c:v>8.4099999999999995E-4</c:v>
                </c:pt>
                <c:pt idx="202">
                  <c:v>8.0800000000000002E-4</c:v>
                </c:pt>
                <c:pt idx="203">
                  <c:v>7.9699999999999997E-4</c:v>
                </c:pt>
                <c:pt idx="204">
                  <c:v>8.0199999999999998E-4</c:v>
                </c:pt>
                <c:pt idx="205">
                  <c:v>8.2100000000000001E-4</c:v>
                </c:pt>
                <c:pt idx="206">
                  <c:v>8.5099999999999998E-4</c:v>
                </c:pt>
                <c:pt idx="207">
                  <c:v>8.8999999999999995E-4</c:v>
                </c:pt>
                <c:pt idx="208">
                  <c:v>9.3400000000000004E-4</c:v>
                </c:pt>
                <c:pt idx="209">
                  <c:v>9.8400000000000007E-4</c:v>
                </c:pt>
                <c:pt idx="210">
                  <c:v>1.0369999999999999E-3</c:v>
                </c:pt>
                <c:pt idx="211">
                  <c:v>1.093E-3</c:v>
                </c:pt>
                <c:pt idx="212">
                  <c:v>1.1509999999999999E-3</c:v>
                </c:pt>
                <c:pt idx="213">
                  <c:v>1.2110000000000001E-3</c:v>
                </c:pt>
                <c:pt idx="214">
                  <c:v>1.271E-3</c:v>
                </c:pt>
                <c:pt idx="215">
                  <c:v>1.333E-3</c:v>
                </c:pt>
                <c:pt idx="216">
                  <c:v>1.3940000000000001E-3</c:v>
                </c:pt>
                <c:pt idx="217">
                  <c:v>1.456E-3</c:v>
                </c:pt>
                <c:pt idx="218">
                  <c:v>1.519E-3</c:v>
                </c:pt>
                <c:pt idx="219">
                  <c:v>1.5809999999999999E-3</c:v>
                </c:pt>
                <c:pt idx="220">
                  <c:v>1.6429999999999999E-3</c:v>
                </c:pt>
                <c:pt idx="221">
                  <c:v>1.7049999999999999E-3</c:v>
                </c:pt>
                <c:pt idx="222">
                  <c:v>1.7669999999999999E-3</c:v>
                </c:pt>
                <c:pt idx="223">
                  <c:v>1.828E-3</c:v>
                </c:pt>
                <c:pt idx="224">
                  <c:v>1.89E-3</c:v>
                </c:pt>
                <c:pt idx="225">
                  <c:v>1.951E-3</c:v>
                </c:pt>
                <c:pt idx="226">
                  <c:v>2.0119999999999999E-3</c:v>
                </c:pt>
                <c:pt idx="227">
                  <c:v>2.0739999999999999E-3</c:v>
                </c:pt>
                <c:pt idx="228">
                  <c:v>2.1350000000000002E-3</c:v>
                </c:pt>
                <c:pt idx="229">
                  <c:v>2.196E-3</c:v>
                </c:pt>
                <c:pt idx="230">
                  <c:v>2.258E-3</c:v>
                </c:pt>
                <c:pt idx="231">
                  <c:v>2.32E-3</c:v>
                </c:pt>
                <c:pt idx="232">
                  <c:v>2.3830000000000001E-3</c:v>
                </c:pt>
                <c:pt idx="233">
                  <c:v>2.4459999999999998E-3</c:v>
                </c:pt>
                <c:pt idx="234">
                  <c:v>2.5100000000000001E-3</c:v>
                </c:pt>
                <c:pt idx="235">
                  <c:v>2.575E-3</c:v>
                </c:pt>
                <c:pt idx="236">
                  <c:v>2.64E-3</c:v>
                </c:pt>
                <c:pt idx="237">
                  <c:v>2.7079999999999999E-3</c:v>
                </c:pt>
                <c:pt idx="238">
                  <c:v>2.777E-3</c:v>
                </c:pt>
                <c:pt idx="239">
                  <c:v>2.8470000000000001E-3</c:v>
                </c:pt>
                <c:pt idx="240">
                  <c:v>2.9199999999999999E-3</c:v>
                </c:pt>
                <c:pt idx="241">
                  <c:v>2.9949999999999998E-3</c:v>
                </c:pt>
                <c:pt idx="242">
                  <c:v>3.0730000000000002E-3</c:v>
                </c:pt>
                <c:pt idx="243">
                  <c:v>3.1549999999999998E-3</c:v>
                </c:pt>
                <c:pt idx="244">
                  <c:v>3.2399999999999998E-3</c:v>
                </c:pt>
                <c:pt idx="245">
                  <c:v>3.3300000000000001E-3</c:v>
                </c:pt>
                <c:pt idx="246">
                  <c:v>3.4259999999999998E-3</c:v>
                </c:pt>
                <c:pt idx="247">
                  <c:v>3.5270000000000002E-3</c:v>
                </c:pt>
                <c:pt idx="248">
                  <c:v>3.6359999999999999E-3</c:v>
                </c:pt>
                <c:pt idx="249">
                  <c:v>3.754E-3</c:v>
                </c:pt>
                <c:pt idx="250">
                  <c:v>3.8830000000000002E-3</c:v>
                </c:pt>
                <c:pt idx="251">
                  <c:v>4.0239999999999998E-3</c:v>
                </c:pt>
                <c:pt idx="252">
                  <c:v>4.1809999999999998E-3</c:v>
                </c:pt>
                <c:pt idx="253">
                  <c:v>4.3569999999999998E-3</c:v>
                </c:pt>
                <c:pt idx="254">
                  <c:v>4.5570000000000003E-3</c:v>
                </c:pt>
                <c:pt idx="255">
                  <c:v>4.7869999999999996E-3</c:v>
                </c:pt>
                <c:pt idx="256">
                  <c:v>5.058E-3</c:v>
                </c:pt>
                <c:pt idx="257">
                  <c:v>5.3810000000000004E-3</c:v>
                </c:pt>
                <c:pt idx="258">
                  <c:v>5.7739999999999996E-3</c:v>
                </c:pt>
                <c:pt idx="259">
                  <c:v>6.2659999999999999E-3</c:v>
                </c:pt>
                <c:pt idx="260">
                  <c:v>6.901E-3</c:v>
                </c:pt>
                <c:pt idx="261">
                  <c:v>7.7470000000000004E-3</c:v>
                </c:pt>
                <c:pt idx="262">
                  <c:v>8.9230000000000004E-3</c:v>
                </c:pt>
                <c:pt idx="263">
                  <c:v>1.0619E-2</c:v>
                </c:pt>
                <c:pt idx="264">
                  <c:v>1.298E-2</c:v>
                </c:pt>
                <c:pt idx="265">
                  <c:v>1.346E-2</c:v>
                </c:pt>
                <c:pt idx="266">
                  <c:v>6.5620000000000001E-3</c:v>
                </c:pt>
                <c:pt idx="267">
                  <c:v>2.4810000000000001E-3</c:v>
                </c:pt>
                <c:pt idx="268">
                  <c:v>1.173E-3</c:v>
                </c:pt>
                <c:pt idx="269">
                  <c:v>8.0500000000000005E-4</c:v>
                </c:pt>
                <c:pt idx="270">
                  <c:v>7.3200000000000001E-4</c:v>
                </c:pt>
                <c:pt idx="271">
                  <c:v>7.67E-4</c:v>
                </c:pt>
                <c:pt idx="272">
                  <c:v>8.4599999999999996E-4</c:v>
                </c:pt>
                <c:pt idx="273">
                  <c:v>9.4300000000000004E-4</c:v>
                </c:pt>
                <c:pt idx="274">
                  <c:v>1.0449999999999999E-3</c:v>
                </c:pt>
                <c:pt idx="275">
                  <c:v>1.145E-3</c:v>
                </c:pt>
                <c:pt idx="276">
                  <c:v>1.237E-3</c:v>
                </c:pt>
                <c:pt idx="277">
                  <c:v>1.32E-3</c:v>
                </c:pt>
                <c:pt idx="278">
                  <c:v>1.392E-3</c:v>
                </c:pt>
                <c:pt idx="279">
                  <c:v>1.454E-3</c:v>
                </c:pt>
                <c:pt idx="280">
                  <c:v>1.505E-3</c:v>
                </c:pt>
                <c:pt idx="281">
                  <c:v>1.547E-3</c:v>
                </c:pt>
                <c:pt idx="282">
                  <c:v>1.5809999999999999E-3</c:v>
                </c:pt>
                <c:pt idx="283">
                  <c:v>1.6080000000000001E-3</c:v>
                </c:pt>
                <c:pt idx="284">
                  <c:v>1.629E-3</c:v>
                </c:pt>
                <c:pt idx="285">
                  <c:v>1.645E-3</c:v>
                </c:pt>
                <c:pt idx="286">
                  <c:v>1.6570000000000001E-3</c:v>
                </c:pt>
                <c:pt idx="287">
                  <c:v>1.6670000000000001E-3</c:v>
                </c:pt>
                <c:pt idx="288">
                  <c:v>1.6739999999999999E-3</c:v>
                </c:pt>
                <c:pt idx="289">
                  <c:v>1.6789999999999999E-3</c:v>
                </c:pt>
                <c:pt idx="290">
                  <c:v>1.683E-3</c:v>
                </c:pt>
                <c:pt idx="291">
                  <c:v>1.6869999999999999E-3</c:v>
                </c:pt>
                <c:pt idx="292">
                  <c:v>1.6900000000000001E-3</c:v>
                </c:pt>
                <c:pt idx="293">
                  <c:v>1.6930000000000001E-3</c:v>
                </c:pt>
                <c:pt idx="294">
                  <c:v>1.696E-3</c:v>
                </c:pt>
                <c:pt idx="295">
                  <c:v>1.699E-3</c:v>
                </c:pt>
                <c:pt idx="296">
                  <c:v>1.7030000000000001E-3</c:v>
                </c:pt>
                <c:pt idx="297">
                  <c:v>1.707E-3</c:v>
                </c:pt>
                <c:pt idx="298">
                  <c:v>1.712E-3</c:v>
                </c:pt>
                <c:pt idx="299">
                  <c:v>1.7179999999999999E-3</c:v>
                </c:pt>
                <c:pt idx="300">
                  <c:v>1.7240000000000001E-3</c:v>
                </c:pt>
                <c:pt idx="301">
                  <c:v>1.7309999999999999E-3</c:v>
                </c:pt>
                <c:pt idx="302">
                  <c:v>1.74E-3</c:v>
                </c:pt>
                <c:pt idx="303">
                  <c:v>1.7489999999999999E-3</c:v>
                </c:pt>
                <c:pt idx="304">
                  <c:v>1.7600000000000001E-3</c:v>
                </c:pt>
                <c:pt idx="305">
                  <c:v>1.7719999999999999E-3</c:v>
                </c:pt>
                <c:pt idx="306">
                  <c:v>1.7849999999999999E-3</c:v>
                </c:pt>
                <c:pt idx="307">
                  <c:v>1.8E-3</c:v>
                </c:pt>
                <c:pt idx="308">
                  <c:v>1.817E-3</c:v>
                </c:pt>
                <c:pt idx="309">
                  <c:v>1.836E-3</c:v>
                </c:pt>
                <c:pt idx="310">
                  <c:v>1.8569999999999999E-3</c:v>
                </c:pt>
                <c:pt idx="311">
                  <c:v>1.882E-3</c:v>
                </c:pt>
                <c:pt idx="312">
                  <c:v>1.9120000000000001E-3</c:v>
                </c:pt>
                <c:pt idx="313">
                  <c:v>1.9469999999999999E-3</c:v>
                </c:pt>
                <c:pt idx="314">
                  <c:v>1.9919999999999998E-3</c:v>
                </c:pt>
                <c:pt idx="315">
                  <c:v>2.0509999999999999E-3</c:v>
                </c:pt>
                <c:pt idx="316">
                  <c:v>2.1229999999999999E-3</c:v>
                </c:pt>
                <c:pt idx="317">
                  <c:v>2.173E-3</c:v>
                </c:pt>
                <c:pt idx="318">
                  <c:v>2.1410000000000001E-3</c:v>
                </c:pt>
                <c:pt idx="319">
                  <c:v>2.0270000000000002E-3</c:v>
                </c:pt>
                <c:pt idx="320">
                  <c:v>1.866E-3</c:v>
                </c:pt>
                <c:pt idx="321">
                  <c:v>1.6850000000000001E-3</c:v>
                </c:pt>
                <c:pt idx="322">
                  <c:v>1.506E-3</c:v>
                </c:pt>
                <c:pt idx="323">
                  <c:v>1.341E-3</c:v>
                </c:pt>
                <c:pt idx="324">
                  <c:v>1.1980000000000001E-3</c:v>
                </c:pt>
                <c:pt idx="325">
                  <c:v>1.0790000000000001E-3</c:v>
                </c:pt>
                <c:pt idx="326">
                  <c:v>9.859999999999999E-4</c:v>
                </c:pt>
                <c:pt idx="327">
                  <c:v>9.1799999999999998E-4</c:v>
                </c:pt>
                <c:pt idx="328">
                  <c:v>8.7399999999999999E-4</c:v>
                </c:pt>
                <c:pt idx="329">
                  <c:v>8.4900000000000004E-4</c:v>
                </c:pt>
                <c:pt idx="330">
                  <c:v>8.4199999999999998E-4</c:v>
                </c:pt>
                <c:pt idx="331">
                  <c:v>8.4999999999999995E-4</c:v>
                </c:pt>
                <c:pt idx="332">
                  <c:v>8.7000000000000001E-4</c:v>
                </c:pt>
                <c:pt idx="333">
                  <c:v>8.9899999999999995E-4</c:v>
                </c:pt>
                <c:pt idx="334">
                  <c:v>9.3700000000000001E-4</c:v>
                </c:pt>
                <c:pt idx="335">
                  <c:v>9.7999999999999997E-4</c:v>
                </c:pt>
                <c:pt idx="336">
                  <c:v>1.0269999999999999E-3</c:v>
                </c:pt>
                <c:pt idx="337">
                  <c:v>1.0790000000000001E-3</c:v>
                </c:pt>
                <c:pt idx="338">
                  <c:v>1.1329999999999999E-3</c:v>
                </c:pt>
                <c:pt idx="339">
                  <c:v>1.189E-3</c:v>
                </c:pt>
                <c:pt idx="340">
                  <c:v>1.2470000000000001E-3</c:v>
                </c:pt>
                <c:pt idx="341">
                  <c:v>1.307E-3</c:v>
                </c:pt>
                <c:pt idx="342">
                  <c:v>1.3669999999999999E-3</c:v>
                </c:pt>
                <c:pt idx="343">
                  <c:v>1.428E-3</c:v>
                </c:pt>
                <c:pt idx="344">
                  <c:v>1.4890000000000001E-3</c:v>
                </c:pt>
                <c:pt idx="345">
                  <c:v>1.5510000000000001E-3</c:v>
                </c:pt>
                <c:pt idx="346">
                  <c:v>1.6130000000000001E-3</c:v>
                </c:pt>
                <c:pt idx="347">
                  <c:v>1.676E-3</c:v>
                </c:pt>
                <c:pt idx="348">
                  <c:v>1.738E-3</c:v>
                </c:pt>
                <c:pt idx="349">
                  <c:v>1.8010000000000001E-3</c:v>
                </c:pt>
                <c:pt idx="350">
                  <c:v>1.864E-3</c:v>
                </c:pt>
                <c:pt idx="351">
                  <c:v>1.9269999999999999E-3</c:v>
                </c:pt>
                <c:pt idx="352">
                  <c:v>1.99E-3</c:v>
                </c:pt>
                <c:pt idx="353">
                  <c:v>2.0539999999999998E-3</c:v>
                </c:pt>
                <c:pt idx="354">
                  <c:v>2.117E-3</c:v>
                </c:pt>
                <c:pt idx="355">
                  <c:v>2.1819999999999999E-3</c:v>
                </c:pt>
                <c:pt idx="356">
                  <c:v>2.2469999999999999E-3</c:v>
                </c:pt>
                <c:pt idx="357">
                  <c:v>2.313E-3</c:v>
                </c:pt>
                <c:pt idx="358">
                  <c:v>2.379E-3</c:v>
                </c:pt>
                <c:pt idx="359">
                  <c:v>2.447E-3</c:v>
                </c:pt>
                <c:pt idx="360">
                  <c:v>2.516E-3</c:v>
                </c:pt>
                <c:pt idx="361">
                  <c:v>2.5869999999999999E-3</c:v>
                </c:pt>
                <c:pt idx="362">
                  <c:v>2.66E-3</c:v>
                </c:pt>
                <c:pt idx="363">
                  <c:v>2.7339999999999999E-3</c:v>
                </c:pt>
                <c:pt idx="364">
                  <c:v>2.8119999999999998E-3</c:v>
                </c:pt>
                <c:pt idx="365">
                  <c:v>2.892E-3</c:v>
                </c:pt>
                <c:pt idx="366">
                  <c:v>2.9759999999999999E-3</c:v>
                </c:pt>
                <c:pt idx="367">
                  <c:v>3.065E-3</c:v>
                </c:pt>
                <c:pt idx="368">
                  <c:v>3.1580000000000002E-3</c:v>
                </c:pt>
                <c:pt idx="369">
                  <c:v>3.2569999999999999E-3</c:v>
                </c:pt>
                <c:pt idx="370">
                  <c:v>3.3630000000000001E-3</c:v>
                </c:pt>
                <c:pt idx="371">
                  <c:v>3.4770000000000001E-3</c:v>
                </c:pt>
                <c:pt idx="372">
                  <c:v>3.601E-3</c:v>
                </c:pt>
                <c:pt idx="373">
                  <c:v>3.7369999999999999E-3</c:v>
                </c:pt>
                <c:pt idx="374">
                  <c:v>3.888E-3</c:v>
                </c:pt>
                <c:pt idx="375">
                  <c:v>4.0569999999999998E-3</c:v>
                </c:pt>
                <c:pt idx="376">
                  <c:v>4.248E-3</c:v>
                </c:pt>
                <c:pt idx="377">
                  <c:v>4.4689999999999999E-3</c:v>
                </c:pt>
                <c:pt idx="378">
                  <c:v>4.7280000000000004E-3</c:v>
                </c:pt>
                <c:pt idx="379">
                  <c:v>5.0359999999999997E-3</c:v>
                </c:pt>
                <c:pt idx="380">
                  <c:v>5.411E-3</c:v>
                </c:pt>
                <c:pt idx="381">
                  <c:v>5.8799999999999998E-3</c:v>
                </c:pt>
                <c:pt idx="382">
                  <c:v>6.4840000000000002E-3</c:v>
                </c:pt>
                <c:pt idx="383">
                  <c:v>7.2890000000000003E-3</c:v>
                </c:pt>
                <c:pt idx="384">
                  <c:v>8.4030000000000007E-3</c:v>
                </c:pt>
                <c:pt idx="385">
                  <c:v>9.9979999999999999E-3</c:v>
                </c:pt>
                <c:pt idx="386">
                  <c:v>1.2189E-2</c:v>
                </c:pt>
                <c:pt idx="387">
                  <c:v>1.2883E-2</c:v>
                </c:pt>
                <c:pt idx="388">
                  <c:v>6.9540000000000001E-3</c:v>
                </c:pt>
                <c:pt idx="389">
                  <c:v>2.8300000000000001E-3</c:v>
                </c:pt>
                <c:pt idx="390">
                  <c:v>1.3439999999999999E-3</c:v>
                </c:pt>
                <c:pt idx="391">
                  <c:v>8.8500000000000004E-4</c:v>
                </c:pt>
                <c:pt idx="392">
                  <c:v>7.6900000000000004E-4</c:v>
                </c:pt>
                <c:pt idx="393">
                  <c:v>7.7999999999999999E-4</c:v>
                </c:pt>
                <c:pt idx="394">
                  <c:v>8.4500000000000005E-4</c:v>
                </c:pt>
                <c:pt idx="395">
                  <c:v>9.3300000000000002E-4</c:v>
                </c:pt>
                <c:pt idx="396">
                  <c:v>1.029E-3</c:v>
                </c:pt>
                <c:pt idx="397">
                  <c:v>1.1249999999999999E-3</c:v>
                </c:pt>
                <c:pt idx="398">
                  <c:v>1.2149999999999999E-3</c:v>
                </c:pt>
                <c:pt idx="399">
                  <c:v>1.2979999999999999E-3</c:v>
                </c:pt>
                <c:pt idx="400">
                  <c:v>1.3699999999999999E-3</c:v>
                </c:pt>
                <c:pt idx="401">
                  <c:v>1.433E-3</c:v>
                </c:pt>
                <c:pt idx="402">
                  <c:v>1.485E-3</c:v>
                </c:pt>
                <c:pt idx="403">
                  <c:v>1.529E-3</c:v>
                </c:pt>
                <c:pt idx="404">
                  <c:v>1.5659999999999999E-3</c:v>
                </c:pt>
                <c:pt idx="405">
                  <c:v>1.5950000000000001E-3</c:v>
                </c:pt>
                <c:pt idx="406">
                  <c:v>1.6180000000000001E-3</c:v>
                </c:pt>
                <c:pt idx="407">
                  <c:v>1.6360000000000001E-3</c:v>
                </c:pt>
                <c:pt idx="408">
                  <c:v>1.6509999999999999E-3</c:v>
                </c:pt>
                <c:pt idx="409">
                  <c:v>1.6620000000000001E-3</c:v>
                </c:pt>
                <c:pt idx="410">
                  <c:v>1.671E-3</c:v>
                </c:pt>
                <c:pt idx="411">
                  <c:v>1.678E-3</c:v>
                </c:pt>
                <c:pt idx="412">
                  <c:v>1.684E-3</c:v>
                </c:pt>
                <c:pt idx="413">
                  <c:v>1.689E-3</c:v>
                </c:pt>
                <c:pt idx="414">
                  <c:v>1.6930000000000001E-3</c:v>
                </c:pt>
                <c:pt idx="415">
                  <c:v>1.6969999999999999E-3</c:v>
                </c:pt>
                <c:pt idx="416">
                  <c:v>1.701E-3</c:v>
                </c:pt>
                <c:pt idx="417">
                  <c:v>1.7049999999999999E-3</c:v>
                </c:pt>
                <c:pt idx="418">
                  <c:v>1.7099999999999999E-3</c:v>
                </c:pt>
                <c:pt idx="419">
                  <c:v>1.7149999999999999E-3</c:v>
                </c:pt>
                <c:pt idx="420">
                  <c:v>1.72E-3</c:v>
                </c:pt>
                <c:pt idx="421">
                  <c:v>1.7260000000000001E-3</c:v>
                </c:pt>
                <c:pt idx="422">
                  <c:v>1.7329999999999999E-3</c:v>
                </c:pt>
                <c:pt idx="423">
                  <c:v>1.7409999999999999E-3</c:v>
                </c:pt>
                <c:pt idx="424">
                  <c:v>1.7489999999999999E-3</c:v>
                </c:pt>
                <c:pt idx="425">
                  <c:v>1.7589999999999999E-3</c:v>
                </c:pt>
                <c:pt idx="426">
                  <c:v>1.7700000000000001E-3</c:v>
                </c:pt>
                <c:pt idx="427">
                  <c:v>1.7819999999999999E-3</c:v>
                </c:pt>
                <c:pt idx="428">
                  <c:v>1.7949999999999999E-3</c:v>
                </c:pt>
                <c:pt idx="429">
                  <c:v>1.8090000000000001E-3</c:v>
                </c:pt>
                <c:pt idx="430">
                  <c:v>1.8259999999999999E-3</c:v>
                </c:pt>
                <c:pt idx="431">
                  <c:v>1.8439999999999999E-3</c:v>
                </c:pt>
                <c:pt idx="432">
                  <c:v>1.864E-3</c:v>
                </c:pt>
                <c:pt idx="433">
                  <c:v>1.887E-3</c:v>
                </c:pt>
                <c:pt idx="434">
                  <c:v>1.913E-3</c:v>
                </c:pt>
                <c:pt idx="435">
                  <c:v>1.944E-3</c:v>
                </c:pt>
                <c:pt idx="436">
                  <c:v>1.98E-3</c:v>
                </c:pt>
                <c:pt idx="437">
                  <c:v>2.0240000000000002E-3</c:v>
                </c:pt>
                <c:pt idx="438">
                  <c:v>2.0799999999999998E-3</c:v>
                </c:pt>
                <c:pt idx="439">
                  <c:v>2.1410000000000001E-3</c:v>
                </c:pt>
                <c:pt idx="440">
                  <c:v>2.1800000000000001E-3</c:v>
                </c:pt>
                <c:pt idx="441">
                  <c:v>2.1519999999999998E-3</c:v>
                </c:pt>
                <c:pt idx="442">
                  <c:v>2.0569999999999998E-3</c:v>
                </c:pt>
                <c:pt idx="443">
                  <c:v>1.9170000000000001E-3</c:v>
                </c:pt>
                <c:pt idx="444">
                  <c:v>1.756E-3</c:v>
                </c:pt>
                <c:pt idx="445">
                  <c:v>1.5920000000000001E-3</c:v>
                </c:pt>
                <c:pt idx="446">
                  <c:v>1.436E-3</c:v>
                </c:pt>
                <c:pt idx="447">
                  <c:v>1.2949999999999999E-3</c:v>
                </c:pt>
                <c:pt idx="448">
                  <c:v>1.173E-3</c:v>
                </c:pt>
                <c:pt idx="449">
                  <c:v>1.073E-3</c:v>
                </c:pt>
                <c:pt idx="450">
                  <c:v>9.9500000000000001E-4</c:v>
                </c:pt>
                <c:pt idx="451">
                  <c:v>9.3899999999999995E-4</c:v>
                </c:pt>
                <c:pt idx="452">
                  <c:v>9.0200000000000002E-4</c:v>
                </c:pt>
                <c:pt idx="453">
                  <c:v>8.8199999999999997E-4</c:v>
                </c:pt>
                <c:pt idx="454">
                  <c:v>8.7799999999999998E-4</c:v>
                </c:pt>
                <c:pt idx="455">
                  <c:v>8.8800000000000001E-4</c:v>
                </c:pt>
                <c:pt idx="456">
                  <c:v>9.0799999999999995E-4</c:v>
                </c:pt>
                <c:pt idx="457">
                  <c:v>9.3700000000000001E-4</c:v>
                </c:pt>
                <c:pt idx="458">
                  <c:v>9.7300000000000002E-4</c:v>
                </c:pt>
                <c:pt idx="459">
                  <c:v>1.0139999999999999E-3</c:v>
                </c:pt>
                <c:pt idx="460">
                  <c:v>1.0610000000000001E-3</c:v>
                </c:pt>
                <c:pt idx="461">
                  <c:v>1.111E-3</c:v>
                </c:pt>
                <c:pt idx="462">
                  <c:v>1.1640000000000001E-3</c:v>
                </c:pt>
                <c:pt idx="463">
                  <c:v>1.219E-3</c:v>
                </c:pt>
                <c:pt idx="464">
                  <c:v>1.276E-3</c:v>
                </c:pt>
                <c:pt idx="465">
                  <c:v>1.3339999999999999E-3</c:v>
                </c:pt>
                <c:pt idx="466">
                  <c:v>1.3940000000000001E-3</c:v>
                </c:pt>
                <c:pt idx="467">
                  <c:v>1.454E-3</c:v>
                </c:pt>
                <c:pt idx="468">
                  <c:v>1.5150000000000001E-3</c:v>
                </c:pt>
                <c:pt idx="469">
                  <c:v>1.5759999999999999E-3</c:v>
                </c:pt>
                <c:pt idx="470">
                  <c:v>1.6379999999999999E-3</c:v>
                </c:pt>
                <c:pt idx="471">
                  <c:v>1.701E-3</c:v>
                </c:pt>
                <c:pt idx="472">
                  <c:v>1.7639999999999999E-3</c:v>
                </c:pt>
                <c:pt idx="473">
                  <c:v>1.8270000000000001E-3</c:v>
                </c:pt>
                <c:pt idx="474">
                  <c:v>1.89E-3</c:v>
                </c:pt>
                <c:pt idx="475">
                  <c:v>1.954E-3</c:v>
                </c:pt>
                <c:pt idx="476">
                  <c:v>2.019E-3</c:v>
                </c:pt>
                <c:pt idx="477">
                  <c:v>2.0839999999999999E-3</c:v>
                </c:pt>
                <c:pt idx="478">
                  <c:v>2.15E-3</c:v>
                </c:pt>
                <c:pt idx="479">
                  <c:v>2.2160000000000001E-3</c:v>
                </c:pt>
                <c:pt idx="480">
                  <c:v>2.284E-3</c:v>
                </c:pt>
                <c:pt idx="481">
                  <c:v>2.3530000000000001E-3</c:v>
                </c:pt>
                <c:pt idx="482">
                  <c:v>2.4229999999999998E-3</c:v>
                </c:pt>
                <c:pt idx="483">
                  <c:v>2.4949999999999998E-3</c:v>
                </c:pt>
                <c:pt idx="484">
                  <c:v>2.5690000000000001E-3</c:v>
                </c:pt>
                <c:pt idx="485">
                  <c:v>2.6450000000000002E-3</c:v>
                </c:pt>
                <c:pt idx="486">
                  <c:v>2.7239999999999999E-3</c:v>
                </c:pt>
                <c:pt idx="487">
                  <c:v>2.8059999999999999E-3</c:v>
                </c:pt>
                <c:pt idx="488">
                  <c:v>2.8930000000000002E-3</c:v>
                </c:pt>
                <c:pt idx="489">
                  <c:v>2.983E-3</c:v>
                </c:pt>
                <c:pt idx="490">
                  <c:v>3.0790000000000001E-3</c:v>
                </c:pt>
                <c:pt idx="491">
                  <c:v>3.1819999999999999E-3</c:v>
                </c:pt>
                <c:pt idx="492">
                  <c:v>3.2910000000000001E-3</c:v>
                </c:pt>
                <c:pt idx="493">
                  <c:v>3.4099999999999998E-3</c:v>
                </c:pt>
                <c:pt idx="494">
                  <c:v>3.5400000000000002E-3</c:v>
                </c:pt>
                <c:pt idx="495">
                  <c:v>3.6840000000000002E-3</c:v>
                </c:pt>
                <c:pt idx="496">
                  <c:v>3.8440000000000002E-3</c:v>
                </c:pt>
                <c:pt idx="497">
                  <c:v>4.0249999999999999E-3</c:v>
                </c:pt>
                <c:pt idx="498">
                  <c:v>4.2319999999999997E-3</c:v>
                </c:pt>
                <c:pt idx="499">
                  <c:v>4.4730000000000004E-3</c:v>
                </c:pt>
                <c:pt idx="500">
                  <c:v>4.7590000000000002E-3</c:v>
                </c:pt>
                <c:pt idx="501">
                  <c:v>5.1060000000000003E-3</c:v>
                </c:pt>
                <c:pt idx="502">
                  <c:v>5.5360000000000001E-3</c:v>
                </c:pt>
                <c:pt idx="503">
                  <c:v>6.084E-3</c:v>
                </c:pt>
                <c:pt idx="504">
                  <c:v>6.8079999999999998E-3</c:v>
                </c:pt>
                <c:pt idx="505">
                  <c:v>7.7980000000000002E-3</c:v>
                </c:pt>
                <c:pt idx="506">
                  <c:v>9.2029999999999994E-3</c:v>
                </c:pt>
                <c:pt idx="507">
                  <c:v>1.1183999999999999E-2</c:v>
                </c:pt>
                <c:pt idx="508">
                  <c:v>1.2904000000000001E-2</c:v>
                </c:pt>
                <c:pt idx="509">
                  <c:v>8.7399999999999995E-3</c:v>
                </c:pt>
                <c:pt idx="510">
                  <c:v>3.8019999999999998E-3</c:v>
                </c:pt>
                <c:pt idx="511">
                  <c:v>1.7110000000000001E-3</c:v>
                </c:pt>
                <c:pt idx="512">
                  <c:v>1.0169999999999999E-3</c:v>
                </c:pt>
                <c:pt idx="513">
                  <c:v>8.1099999999999998E-4</c:v>
                </c:pt>
                <c:pt idx="514">
                  <c:v>7.8299999999999995E-4</c:v>
                </c:pt>
                <c:pt idx="515">
                  <c:v>8.2799999999999996E-4</c:v>
                </c:pt>
                <c:pt idx="516">
                  <c:v>9.0600000000000001E-4</c:v>
                </c:pt>
                <c:pt idx="517">
                  <c:v>9.9700000000000006E-4</c:v>
                </c:pt>
                <c:pt idx="518">
                  <c:v>1.091E-3</c:v>
                </c:pt>
                <c:pt idx="519">
                  <c:v>1.1820000000000001E-3</c:v>
                </c:pt>
                <c:pt idx="520">
                  <c:v>1.2650000000000001E-3</c:v>
                </c:pt>
                <c:pt idx="521">
                  <c:v>1.34E-3</c:v>
                </c:pt>
                <c:pt idx="522">
                  <c:v>1.4059999999999999E-3</c:v>
                </c:pt>
                <c:pt idx="523">
                  <c:v>1.462E-3</c:v>
                </c:pt>
                <c:pt idx="524">
                  <c:v>1.5089999999999999E-3</c:v>
                </c:pt>
                <c:pt idx="525">
                  <c:v>1.5479999999999999E-3</c:v>
                </c:pt>
                <c:pt idx="526">
                  <c:v>1.58E-3</c:v>
                </c:pt>
                <c:pt idx="527">
                  <c:v>1.606E-3</c:v>
                </c:pt>
                <c:pt idx="528">
                  <c:v>1.627E-3</c:v>
                </c:pt>
                <c:pt idx="529">
                  <c:v>1.6429999999999999E-3</c:v>
                </c:pt>
                <c:pt idx="530">
                  <c:v>1.6559999999999999E-3</c:v>
                </c:pt>
                <c:pt idx="531">
                  <c:v>1.6670000000000001E-3</c:v>
                </c:pt>
                <c:pt idx="532">
                  <c:v>1.6750000000000001E-3</c:v>
                </c:pt>
                <c:pt idx="533">
                  <c:v>1.6819999999999999E-3</c:v>
                </c:pt>
                <c:pt idx="534">
                  <c:v>1.688E-3</c:v>
                </c:pt>
                <c:pt idx="535">
                  <c:v>1.6930000000000001E-3</c:v>
                </c:pt>
                <c:pt idx="536">
                  <c:v>1.6980000000000001E-3</c:v>
                </c:pt>
                <c:pt idx="537">
                  <c:v>1.702E-3</c:v>
                </c:pt>
                <c:pt idx="538">
                  <c:v>1.707E-3</c:v>
                </c:pt>
                <c:pt idx="539">
                  <c:v>1.7110000000000001E-3</c:v>
                </c:pt>
                <c:pt idx="540">
                  <c:v>1.717E-3</c:v>
                </c:pt>
                <c:pt idx="541">
                  <c:v>1.722E-3</c:v>
                </c:pt>
                <c:pt idx="542">
                  <c:v>1.7279999999999999E-3</c:v>
                </c:pt>
                <c:pt idx="543">
                  <c:v>1.735E-3</c:v>
                </c:pt>
                <c:pt idx="544">
                  <c:v>1.743E-3</c:v>
                </c:pt>
                <c:pt idx="545">
                  <c:v>1.7520000000000001E-3</c:v>
                </c:pt>
                <c:pt idx="546">
                  <c:v>1.761E-3</c:v>
                </c:pt>
                <c:pt idx="547">
                  <c:v>1.7719999999999999E-3</c:v>
                </c:pt>
                <c:pt idx="548">
                  <c:v>1.7830000000000001E-3</c:v>
                </c:pt>
                <c:pt idx="549">
                  <c:v>1.7960000000000001E-3</c:v>
                </c:pt>
                <c:pt idx="550">
                  <c:v>1.81E-3</c:v>
                </c:pt>
                <c:pt idx="551">
                  <c:v>1.825E-3</c:v>
                </c:pt>
                <c:pt idx="552">
                  <c:v>1.843E-3</c:v>
                </c:pt>
                <c:pt idx="553">
                  <c:v>1.8619999999999999E-3</c:v>
                </c:pt>
                <c:pt idx="554">
                  <c:v>1.8829999999999999E-3</c:v>
                </c:pt>
                <c:pt idx="555">
                  <c:v>1.9070000000000001E-3</c:v>
                </c:pt>
                <c:pt idx="556">
                  <c:v>1.934E-3</c:v>
                </c:pt>
                <c:pt idx="557">
                  <c:v>1.9650000000000002E-3</c:v>
                </c:pt>
                <c:pt idx="558">
                  <c:v>2.0010000000000002E-3</c:v>
                </c:pt>
                <c:pt idx="559">
                  <c:v>2.0449999999999999E-3</c:v>
                </c:pt>
                <c:pt idx="560">
                  <c:v>2.098E-3</c:v>
                </c:pt>
                <c:pt idx="561">
                  <c:v>2.1540000000000001E-3</c:v>
                </c:pt>
                <c:pt idx="562">
                  <c:v>2.1849999999999999E-3</c:v>
                </c:pt>
                <c:pt idx="563">
                  <c:v>2.16E-3</c:v>
                </c:pt>
                <c:pt idx="564">
                  <c:v>2.0760000000000002E-3</c:v>
                </c:pt>
                <c:pt idx="565">
                  <c:v>1.9499999999999999E-3</c:v>
                </c:pt>
                <c:pt idx="566">
                  <c:v>1.802E-3</c:v>
                </c:pt>
                <c:pt idx="567">
                  <c:v>1.6479999999999999E-3</c:v>
                </c:pt>
                <c:pt idx="568">
                  <c:v>1.4989999999999999E-3</c:v>
                </c:pt>
                <c:pt idx="569">
                  <c:v>1.361E-3</c:v>
                </c:pt>
                <c:pt idx="570">
                  <c:v>1.2390000000000001E-3</c:v>
                </c:pt>
                <c:pt idx="571">
                  <c:v>1.1360000000000001E-3</c:v>
                </c:pt>
                <c:pt idx="572">
                  <c:v>1.0529999999999999E-3</c:v>
                </c:pt>
                <c:pt idx="573">
                  <c:v>9.8900000000000008E-4</c:v>
                </c:pt>
                <c:pt idx="574">
                  <c:v>9.4399999999999996E-4</c:v>
                </c:pt>
                <c:pt idx="575">
                  <c:v>9.1699999999999995E-4</c:v>
                </c:pt>
                <c:pt idx="576">
                  <c:v>9.0499999999999999E-4</c:v>
                </c:pt>
                <c:pt idx="577">
                  <c:v>9.0600000000000001E-4</c:v>
                </c:pt>
                <c:pt idx="578">
                  <c:v>9.19E-4</c:v>
                </c:pt>
                <c:pt idx="579">
                  <c:v>9.4200000000000002E-4</c:v>
                </c:pt>
                <c:pt idx="580">
                  <c:v>9.7300000000000002E-4</c:v>
                </c:pt>
                <c:pt idx="581">
                  <c:v>1.01E-3</c:v>
                </c:pt>
                <c:pt idx="582">
                  <c:v>1.052E-3</c:v>
                </c:pt>
                <c:pt idx="583">
                  <c:v>1.0989999999999999E-3</c:v>
                </c:pt>
                <c:pt idx="584">
                  <c:v>1.1490000000000001E-3</c:v>
                </c:pt>
                <c:pt idx="585">
                  <c:v>1.2019999999999999E-3</c:v>
                </c:pt>
                <c:pt idx="586">
                  <c:v>1.256E-3</c:v>
                </c:pt>
                <c:pt idx="587">
                  <c:v>1.3129999999999999E-3</c:v>
                </c:pt>
                <c:pt idx="588">
                  <c:v>1.371E-3</c:v>
                </c:pt>
                <c:pt idx="589">
                  <c:v>1.4300000000000001E-3</c:v>
                </c:pt>
                <c:pt idx="590">
                  <c:v>1.49E-3</c:v>
                </c:pt>
                <c:pt idx="591">
                  <c:v>1.5510000000000001E-3</c:v>
                </c:pt>
                <c:pt idx="592">
                  <c:v>1.6119999999999999E-3</c:v>
                </c:pt>
                <c:pt idx="593">
                  <c:v>1.6739999999999999E-3</c:v>
                </c:pt>
                <c:pt idx="594">
                  <c:v>1.737E-3</c:v>
                </c:pt>
                <c:pt idx="595">
                  <c:v>1.8E-3</c:v>
                </c:pt>
                <c:pt idx="596">
                  <c:v>1.864E-3</c:v>
                </c:pt>
                <c:pt idx="597">
                  <c:v>1.928E-3</c:v>
                </c:pt>
                <c:pt idx="598">
                  <c:v>1.993E-3</c:v>
                </c:pt>
                <c:pt idx="599">
                  <c:v>2.0579999999999999E-3</c:v>
                </c:pt>
                <c:pt idx="600">
                  <c:v>2.1250000000000002E-3</c:v>
                </c:pt>
                <c:pt idx="601">
                  <c:v>2.1919999999999999E-3</c:v>
                </c:pt>
                <c:pt idx="602">
                  <c:v>2.2599999999999999E-3</c:v>
                </c:pt>
                <c:pt idx="603">
                  <c:v>2.33E-3</c:v>
                </c:pt>
                <c:pt idx="604">
                  <c:v>2.4020000000000001E-3</c:v>
                </c:pt>
                <c:pt idx="605">
                  <c:v>2.4750000000000002E-3</c:v>
                </c:pt>
                <c:pt idx="606">
                  <c:v>2.5509999999999999E-3</c:v>
                </c:pt>
                <c:pt idx="607">
                  <c:v>2.6289999999999998E-3</c:v>
                </c:pt>
                <c:pt idx="608">
                  <c:v>2.7109999999999999E-3</c:v>
                </c:pt>
                <c:pt idx="609">
                  <c:v>2.7959999999999999E-3</c:v>
                </c:pt>
                <c:pt idx="610">
                  <c:v>2.885E-3</c:v>
                </c:pt>
                <c:pt idx="611">
                  <c:v>2.9789999999999999E-3</c:v>
                </c:pt>
                <c:pt idx="612">
                  <c:v>3.0799999999999998E-3</c:v>
                </c:pt>
                <c:pt idx="613">
                  <c:v>3.1870000000000002E-3</c:v>
                </c:pt>
                <c:pt idx="614">
                  <c:v>3.3040000000000001E-3</c:v>
                </c:pt>
                <c:pt idx="615">
                  <c:v>3.431E-3</c:v>
                </c:pt>
                <c:pt idx="616">
                  <c:v>3.571E-3</c:v>
                </c:pt>
                <c:pt idx="617">
                  <c:v>3.7260000000000001E-3</c:v>
                </c:pt>
                <c:pt idx="618">
                  <c:v>3.9020000000000001E-3</c:v>
                </c:pt>
                <c:pt idx="619">
                  <c:v>4.1019999999999997E-3</c:v>
                </c:pt>
                <c:pt idx="620">
                  <c:v>4.3350000000000003E-3</c:v>
                </c:pt>
                <c:pt idx="621">
                  <c:v>4.6109999999999996E-3</c:v>
                </c:pt>
                <c:pt idx="622">
                  <c:v>4.9439999999999996E-3</c:v>
                </c:pt>
                <c:pt idx="623">
                  <c:v>5.3550000000000004E-3</c:v>
                </c:pt>
                <c:pt idx="624">
                  <c:v>5.8780000000000004E-3</c:v>
                </c:pt>
              </c:numCache>
            </c:numRef>
          </c:yVal>
        </c:ser>
        <c:axId val="56207232"/>
        <c:axId val="56208768"/>
      </c:scatterChart>
      <c:valAx>
        <c:axId val="56207232"/>
        <c:scaling>
          <c:orientation val="minMax"/>
        </c:scaling>
        <c:axPos val="b"/>
        <c:numFmt formatCode="General" sourceLinked="1"/>
        <c:tickLblPos val="nextTo"/>
        <c:crossAx val="56208768"/>
        <c:crosses val="autoZero"/>
        <c:crossBetween val="midCat"/>
      </c:valAx>
      <c:valAx>
        <c:axId val="56208768"/>
        <c:scaling>
          <c:orientation val="minMax"/>
        </c:scaling>
        <c:axPos val="l"/>
        <c:majorGridlines/>
        <c:numFmt formatCode="General" sourceLinked="1"/>
        <c:tickLblPos val="nextTo"/>
        <c:crossAx val="562072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384833406240888"/>
          <c:y val="0.19288907470636968"/>
          <c:w val="0.13490166593759115"/>
          <c:h val="0.14224513971151836"/>
        </c:manualLayout>
      </c:layout>
      <c:txPr>
        <a:bodyPr/>
        <a:lstStyle/>
        <a:p>
          <a:pPr>
            <a:defRPr sz="1200"/>
          </a:pPr>
          <a:endParaRPr lang="ru-RU"/>
        </a:p>
      </c:txPr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24</xdr:col>
      <xdr:colOff>0</xdr:colOff>
      <xdr:row>20</xdr:row>
      <xdr:rowOff>28575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20</xdr:row>
      <xdr:rowOff>85725</xdr:rowOff>
    </xdr:from>
    <xdr:to>
      <xdr:col>23</xdr:col>
      <xdr:colOff>600075</xdr:colOff>
      <xdr:row>27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9525</xdr:colOff>
      <xdr:row>27</xdr:row>
      <xdr:rowOff>161925</xdr:rowOff>
    </xdr:from>
    <xdr:to>
      <xdr:col>24</xdr:col>
      <xdr:colOff>9525</xdr:colOff>
      <xdr:row>44</xdr:row>
      <xdr:rowOff>152400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22</xdr:col>
      <xdr:colOff>123825</xdr:colOff>
      <xdr:row>7</xdr:row>
      <xdr:rowOff>19050</xdr:rowOff>
    </xdr:from>
    <xdr:ext cx="908134" cy="342786"/>
    <xdr:sp macro="" textlink="">
      <xdr:nvSpPr>
        <xdr:cNvPr id="5" name="TextBox 4"/>
        <xdr:cNvSpPr txBox="1"/>
      </xdr:nvSpPr>
      <xdr:spPr>
        <a:xfrm>
          <a:off x="14182725" y="1352550"/>
          <a:ext cx="90813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600"/>
            <a:t>time, ms</a:t>
          </a:r>
          <a:endParaRPr lang="ru-RU" sz="1600"/>
        </a:p>
      </xdr:txBody>
    </xdr:sp>
    <xdr:clientData/>
  </xdr:oneCellAnchor>
  <xdr:oneCellAnchor>
    <xdr:from>
      <xdr:col>22</xdr:col>
      <xdr:colOff>228600</xdr:colOff>
      <xdr:row>23</xdr:row>
      <xdr:rowOff>123825</xdr:rowOff>
    </xdr:from>
    <xdr:ext cx="908134" cy="342786"/>
    <xdr:sp macro="" textlink="">
      <xdr:nvSpPr>
        <xdr:cNvPr id="6" name="TextBox 5"/>
        <xdr:cNvSpPr txBox="1"/>
      </xdr:nvSpPr>
      <xdr:spPr>
        <a:xfrm>
          <a:off x="14287500" y="4505325"/>
          <a:ext cx="90813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600"/>
            <a:t>time, ms</a:t>
          </a:r>
          <a:endParaRPr lang="ru-RU" sz="1600"/>
        </a:p>
      </xdr:txBody>
    </xdr:sp>
    <xdr:clientData/>
  </xdr:oneCellAnchor>
  <xdr:oneCellAnchor>
    <xdr:from>
      <xdr:col>22</xdr:col>
      <xdr:colOff>200025</xdr:colOff>
      <xdr:row>36</xdr:row>
      <xdr:rowOff>152400</xdr:rowOff>
    </xdr:from>
    <xdr:ext cx="908134" cy="342786"/>
    <xdr:sp macro="" textlink="">
      <xdr:nvSpPr>
        <xdr:cNvPr id="7" name="TextBox 6"/>
        <xdr:cNvSpPr txBox="1"/>
      </xdr:nvSpPr>
      <xdr:spPr>
        <a:xfrm>
          <a:off x="14258925" y="7010400"/>
          <a:ext cx="90813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600"/>
            <a:t>time, ms</a:t>
          </a:r>
          <a:endParaRPr lang="ru-RU" sz="1600"/>
        </a:p>
      </xdr:txBody>
    </xdr:sp>
    <xdr:clientData/>
  </xdr:oneCellAnchor>
  <xdr:oneCellAnchor>
    <xdr:from>
      <xdr:col>6</xdr:col>
      <xdr:colOff>447675</xdr:colOff>
      <xdr:row>0</xdr:row>
      <xdr:rowOff>180975</xdr:rowOff>
    </xdr:from>
    <xdr:ext cx="1318310" cy="342786"/>
    <xdr:sp macro="" textlink="">
      <xdr:nvSpPr>
        <xdr:cNvPr id="8" name="TextBox 7"/>
        <xdr:cNvSpPr txBox="1"/>
      </xdr:nvSpPr>
      <xdr:spPr>
        <a:xfrm>
          <a:off x="4752975" y="180975"/>
          <a:ext cx="13183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en-US" sz="1600"/>
            <a:t>potential,</a:t>
          </a:r>
          <a:r>
            <a:rPr lang="en-US" sz="1600" baseline="0"/>
            <a:t> mV</a:t>
          </a:r>
          <a:endParaRPr lang="ru-RU" sz="1600"/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0.04514</cdr:x>
      <cdr:y>0.03546</cdr:y>
    </cdr:from>
    <cdr:to>
      <cdr:x>0.2173</cdr:x>
      <cdr:y>0.2907</cdr:y>
    </cdr:to>
    <cdr:sp macro="" textlink="">
      <cdr:nvSpPr>
        <cdr:cNvPr id="2" name="TextBox 7"/>
        <cdr:cNvSpPr txBox="1"/>
      </cdr:nvSpPr>
      <cdr:spPr>
        <a:xfrm xmlns:a="http://schemas.openxmlformats.org/drawingml/2006/main">
          <a:off x="495300" y="47625"/>
          <a:ext cx="1889107" cy="342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sz="1600"/>
            <a:t>injected</a:t>
          </a:r>
          <a:r>
            <a:rPr lang="en-US" sz="1600" baseline="0"/>
            <a:t> </a:t>
          </a:r>
          <a:r>
            <a:rPr lang="en-US" sz="1600"/>
            <a:t>current, nA </a:t>
          </a:r>
          <a:endParaRPr lang="ru-RU" sz="16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0.0599</cdr:x>
      <cdr:y>0.0531</cdr:y>
    </cdr:from>
    <cdr:to>
      <cdr:x>0.32187</cdr:x>
      <cdr:y>0.15926</cdr:y>
    </cdr:to>
    <cdr:sp macro="" textlink="">
      <cdr:nvSpPr>
        <cdr:cNvPr id="2" name="TextBox 7"/>
        <cdr:cNvSpPr txBox="1"/>
      </cdr:nvSpPr>
      <cdr:spPr>
        <a:xfrm xmlns:a="http://schemas.openxmlformats.org/drawingml/2006/main">
          <a:off x="657225" y="171450"/>
          <a:ext cx="2874569" cy="3427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US" sz="1600"/>
            <a:t>current, [mA/cm2] (distributed) </a:t>
          </a:r>
          <a:endParaRPr lang="ru-RU" sz="1600"/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26"/>
  <sheetViews>
    <sheetView tabSelected="1" workbookViewId="0">
      <selection activeCell="AA33" sqref="AA33"/>
    </sheetView>
  </sheetViews>
  <sheetFormatPr defaultRowHeight="15"/>
  <cols>
    <col min="1" max="1" width="10.42578125" customWidth="1"/>
    <col min="2" max="2" width="11.28515625" bestFit="1" customWidth="1"/>
    <col min="4" max="4" width="12.7109375" bestFit="1" customWidth="1"/>
    <col min="5" max="5" width="1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>
        <v>-49.822643999999997</v>
      </c>
      <c r="C2">
        <v>0</v>
      </c>
      <c r="D2">
        <v>0</v>
      </c>
      <c r="E2">
        <v>0</v>
      </c>
    </row>
    <row r="3" spans="1:5">
      <c r="A3">
        <v>4</v>
      </c>
      <c r="B3">
        <v>-49.648108000000001</v>
      </c>
      <c r="C3">
        <v>0</v>
      </c>
      <c r="D3">
        <v>0</v>
      </c>
      <c r="E3">
        <v>0</v>
      </c>
    </row>
    <row r="4" spans="1:5">
      <c r="A4">
        <v>6</v>
      </c>
      <c r="B4">
        <v>-49.477083</v>
      </c>
      <c r="C4">
        <v>0</v>
      </c>
      <c r="D4">
        <v>0</v>
      </c>
      <c r="E4">
        <v>9.9999999999999995E-7</v>
      </c>
    </row>
    <row r="5" spans="1:5">
      <c r="A5">
        <v>8</v>
      </c>
      <c r="B5">
        <v>-49.310474999999997</v>
      </c>
      <c r="C5">
        <v>0</v>
      </c>
      <c r="D5">
        <v>0</v>
      </c>
      <c r="E5">
        <v>1.9999999999999999E-6</v>
      </c>
    </row>
    <row r="6" spans="1:5">
      <c r="A6">
        <v>10</v>
      </c>
      <c r="B6">
        <v>-49.149251</v>
      </c>
      <c r="C6">
        <v>0</v>
      </c>
      <c r="D6">
        <v>0</v>
      </c>
      <c r="E6">
        <v>3.9999999999999998E-6</v>
      </c>
    </row>
    <row r="7" spans="1:5">
      <c r="A7">
        <v>12</v>
      </c>
      <c r="B7">
        <v>-48.994354999999999</v>
      </c>
      <c r="C7">
        <v>0</v>
      </c>
      <c r="D7">
        <v>0</v>
      </c>
      <c r="E7">
        <v>6.9999999999999999E-6</v>
      </c>
    </row>
    <row r="8" spans="1:5">
      <c r="A8">
        <v>14</v>
      </c>
      <c r="B8">
        <v>-48.846646</v>
      </c>
      <c r="C8">
        <v>0</v>
      </c>
      <c r="D8">
        <v>0</v>
      </c>
      <c r="E8">
        <v>9.0000000000000002E-6</v>
      </c>
    </row>
    <row r="9" spans="1:5">
      <c r="A9">
        <v>16</v>
      </c>
      <c r="B9">
        <v>-48.706873000000002</v>
      </c>
      <c r="C9">
        <v>0</v>
      </c>
      <c r="D9">
        <v>0</v>
      </c>
      <c r="E9">
        <v>1.2E-5</v>
      </c>
    </row>
    <row r="10" spans="1:5">
      <c r="A10">
        <v>18</v>
      </c>
      <c r="B10">
        <v>-48.575657999999997</v>
      </c>
      <c r="C10">
        <v>0</v>
      </c>
      <c r="D10">
        <v>0</v>
      </c>
      <c r="E10">
        <v>1.5999999999999999E-5</v>
      </c>
    </row>
    <row r="11" spans="1:5">
      <c r="A11">
        <v>20</v>
      </c>
      <c r="B11">
        <v>-48.453493999999999</v>
      </c>
      <c r="C11">
        <v>0</v>
      </c>
      <c r="D11">
        <v>0</v>
      </c>
      <c r="E11">
        <v>2.0000000000000002E-5</v>
      </c>
    </row>
    <row r="12" spans="1:5">
      <c r="A12">
        <v>22</v>
      </c>
      <c r="B12">
        <v>-48.340747</v>
      </c>
      <c r="C12">
        <v>0</v>
      </c>
      <c r="D12">
        <v>0</v>
      </c>
      <c r="E12">
        <v>2.4000000000000001E-5</v>
      </c>
    </row>
    <row r="13" spans="1:5">
      <c r="A13">
        <v>24</v>
      </c>
      <c r="B13">
        <v>-48.237662999999998</v>
      </c>
      <c r="C13">
        <v>0</v>
      </c>
      <c r="D13">
        <v>0</v>
      </c>
      <c r="E13">
        <v>2.8E-5</v>
      </c>
    </row>
    <row r="14" spans="1:5">
      <c r="A14">
        <v>26</v>
      </c>
      <c r="B14">
        <v>-48.144379000000001</v>
      </c>
      <c r="C14">
        <v>0</v>
      </c>
      <c r="D14">
        <v>0</v>
      </c>
      <c r="E14">
        <v>3.1999999999999999E-5</v>
      </c>
    </row>
    <row r="15" spans="1:5">
      <c r="A15">
        <v>28</v>
      </c>
      <c r="B15">
        <v>-48.060934000000003</v>
      </c>
      <c r="C15">
        <v>0</v>
      </c>
      <c r="D15">
        <v>0</v>
      </c>
      <c r="E15">
        <v>3.6000000000000001E-5</v>
      </c>
    </row>
    <row r="16" spans="1:5">
      <c r="A16">
        <v>30</v>
      </c>
      <c r="B16">
        <v>-47.987278000000003</v>
      </c>
      <c r="C16">
        <v>0</v>
      </c>
      <c r="D16">
        <v>0</v>
      </c>
      <c r="E16">
        <v>4.1E-5</v>
      </c>
    </row>
    <row r="17" spans="1:5">
      <c r="A17">
        <v>32</v>
      </c>
      <c r="B17">
        <v>-47.923282999999998</v>
      </c>
      <c r="C17">
        <v>0</v>
      </c>
      <c r="D17">
        <v>0</v>
      </c>
      <c r="E17">
        <v>4.5000000000000003E-5</v>
      </c>
    </row>
    <row r="18" spans="1:5">
      <c r="A18">
        <v>34</v>
      </c>
      <c r="B18">
        <v>-47.868754000000003</v>
      </c>
      <c r="C18">
        <v>0</v>
      </c>
      <c r="D18">
        <v>0</v>
      </c>
      <c r="E18">
        <v>4.8999999999999998E-5</v>
      </c>
    </row>
    <row r="19" spans="1:5">
      <c r="A19">
        <v>36</v>
      </c>
      <c r="B19">
        <v>-47.823439</v>
      </c>
      <c r="C19">
        <v>0</v>
      </c>
      <c r="D19">
        <v>0</v>
      </c>
      <c r="E19">
        <v>5.3999999999999998E-5</v>
      </c>
    </row>
    <row r="20" spans="1:5">
      <c r="A20">
        <v>38</v>
      </c>
      <c r="B20">
        <v>-47.787036000000001</v>
      </c>
      <c r="C20">
        <v>0</v>
      </c>
      <c r="D20">
        <v>0</v>
      </c>
      <c r="E20">
        <v>5.8E-5</v>
      </c>
    </row>
    <row r="21" spans="1:5">
      <c r="A21">
        <v>40</v>
      </c>
      <c r="B21">
        <v>-47.759205000000001</v>
      </c>
      <c r="C21">
        <v>0</v>
      </c>
      <c r="D21">
        <v>0</v>
      </c>
      <c r="E21">
        <v>6.2000000000000003E-5</v>
      </c>
    </row>
    <row r="22" spans="1:5">
      <c r="A22">
        <v>42</v>
      </c>
      <c r="B22">
        <v>-47.739570000000001</v>
      </c>
      <c r="C22">
        <v>0</v>
      </c>
      <c r="D22">
        <v>0</v>
      </c>
      <c r="E22">
        <v>6.6000000000000005E-5</v>
      </c>
    </row>
    <row r="23" spans="1:5">
      <c r="A23">
        <v>44</v>
      </c>
      <c r="B23">
        <v>-47.727728999999997</v>
      </c>
      <c r="C23">
        <v>0</v>
      </c>
      <c r="D23">
        <v>0</v>
      </c>
      <c r="E23">
        <v>6.8999999999999997E-5</v>
      </c>
    </row>
    <row r="24" spans="1:5">
      <c r="A24">
        <v>46</v>
      </c>
      <c r="B24">
        <v>-47.723261999999998</v>
      </c>
      <c r="C24">
        <v>0</v>
      </c>
      <c r="D24">
        <v>0</v>
      </c>
      <c r="E24">
        <v>7.2999999999999999E-5</v>
      </c>
    </row>
    <row r="25" spans="1:5">
      <c r="A25">
        <v>48</v>
      </c>
      <c r="B25">
        <v>-47.725731000000003</v>
      </c>
      <c r="C25">
        <v>0</v>
      </c>
      <c r="D25">
        <v>0</v>
      </c>
      <c r="E25">
        <v>7.6000000000000004E-5</v>
      </c>
    </row>
    <row r="26" spans="1:5">
      <c r="A26">
        <v>50</v>
      </c>
      <c r="B26">
        <v>-47.734690000000001</v>
      </c>
      <c r="C26">
        <v>0</v>
      </c>
      <c r="D26">
        <v>0</v>
      </c>
      <c r="E26">
        <v>7.8999999999999996E-5</v>
      </c>
    </row>
    <row r="27" spans="1:5">
      <c r="A27">
        <v>52</v>
      </c>
      <c r="B27">
        <v>-47.749687000000002</v>
      </c>
      <c r="C27">
        <v>0</v>
      </c>
      <c r="D27">
        <v>0</v>
      </c>
      <c r="E27">
        <v>8.2000000000000001E-5</v>
      </c>
    </row>
    <row r="28" spans="1:5">
      <c r="A28">
        <v>54</v>
      </c>
      <c r="B28">
        <v>-47.770268999999999</v>
      </c>
      <c r="C28">
        <v>0</v>
      </c>
      <c r="D28">
        <v>0</v>
      </c>
      <c r="E28">
        <v>8.5000000000000006E-5</v>
      </c>
    </row>
    <row r="29" spans="1:5">
      <c r="A29">
        <v>56</v>
      </c>
      <c r="B29">
        <v>-47.795983999999997</v>
      </c>
      <c r="C29">
        <v>0</v>
      </c>
      <c r="D29">
        <v>0</v>
      </c>
      <c r="E29">
        <v>8.7999999999999998E-5</v>
      </c>
    </row>
    <row r="30" spans="1:5">
      <c r="A30">
        <v>58</v>
      </c>
      <c r="B30">
        <v>-47.826385999999999</v>
      </c>
      <c r="C30">
        <v>0</v>
      </c>
      <c r="D30">
        <v>0</v>
      </c>
      <c r="E30">
        <v>9.0000000000000006E-5</v>
      </c>
    </row>
    <row r="31" spans="1:5">
      <c r="A31">
        <v>60</v>
      </c>
      <c r="B31">
        <v>-47.861035000000001</v>
      </c>
      <c r="C31">
        <v>0</v>
      </c>
      <c r="D31">
        <v>0</v>
      </c>
      <c r="E31">
        <v>9.2999999999999997E-5</v>
      </c>
    </row>
    <row r="32" spans="1:5">
      <c r="A32">
        <v>62</v>
      </c>
      <c r="B32">
        <v>-47.899501999999998</v>
      </c>
      <c r="C32">
        <v>0</v>
      </c>
      <c r="D32">
        <v>0</v>
      </c>
      <c r="E32">
        <v>9.5000000000000005E-5</v>
      </c>
    </row>
    <row r="33" spans="1:5">
      <c r="A33">
        <v>64</v>
      </c>
      <c r="B33">
        <v>-47.941372000000001</v>
      </c>
      <c r="C33">
        <v>0</v>
      </c>
      <c r="D33">
        <v>0</v>
      </c>
      <c r="E33">
        <v>9.7E-5</v>
      </c>
    </row>
    <row r="34" spans="1:5">
      <c r="A34">
        <v>66</v>
      </c>
      <c r="B34">
        <v>-47.986241</v>
      </c>
      <c r="C34">
        <v>0</v>
      </c>
      <c r="D34">
        <v>0</v>
      </c>
      <c r="E34">
        <v>9.7999999999999997E-5</v>
      </c>
    </row>
    <row r="35" spans="1:5">
      <c r="A35">
        <v>68</v>
      </c>
      <c r="B35">
        <v>-48.033721999999997</v>
      </c>
      <c r="C35">
        <v>0</v>
      </c>
      <c r="D35">
        <v>0</v>
      </c>
      <c r="E35">
        <v>1E-4</v>
      </c>
    </row>
    <row r="36" spans="1:5">
      <c r="A36">
        <v>70</v>
      </c>
      <c r="B36">
        <v>-48.083443000000003</v>
      </c>
      <c r="C36">
        <v>0</v>
      </c>
      <c r="D36">
        <v>0</v>
      </c>
      <c r="E36">
        <v>1.01E-4</v>
      </c>
    </row>
    <row r="37" spans="1:5">
      <c r="A37">
        <v>72</v>
      </c>
      <c r="B37">
        <v>-48.135052000000002</v>
      </c>
      <c r="C37">
        <v>0</v>
      </c>
      <c r="D37">
        <v>0</v>
      </c>
      <c r="E37">
        <v>1.02E-4</v>
      </c>
    </row>
    <row r="38" spans="1:5">
      <c r="A38">
        <v>74</v>
      </c>
      <c r="B38">
        <v>-48.188214000000002</v>
      </c>
      <c r="C38">
        <v>0</v>
      </c>
      <c r="D38">
        <v>0</v>
      </c>
      <c r="E38">
        <v>1.0399999999999999E-4</v>
      </c>
    </row>
    <row r="39" spans="1:5">
      <c r="A39">
        <v>76</v>
      </c>
      <c r="B39">
        <v>-48.242610999999997</v>
      </c>
      <c r="C39">
        <v>0</v>
      </c>
      <c r="D39">
        <v>0</v>
      </c>
      <c r="E39">
        <v>1.0399999999999999E-4</v>
      </c>
    </row>
    <row r="40" spans="1:5">
      <c r="A40">
        <v>78</v>
      </c>
      <c r="B40">
        <v>-48.297947000000001</v>
      </c>
      <c r="C40">
        <v>0</v>
      </c>
      <c r="D40">
        <v>0</v>
      </c>
      <c r="E40">
        <v>1.05E-4</v>
      </c>
    </row>
    <row r="41" spans="1:5">
      <c r="A41">
        <v>80</v>
      </c>
      <c r="B41">
        <v>-48.353945000000003</v>
      </c>
      <c r="C41">
        <v>0</v>
      </c>
      <c r="D41">
        <v>0</v>
      </c>
      <c r="E41">
        <v>1.06E-4</v>
      </c>
    </row>
    <row r="42" spans="1:5">
      <c r="A42">
        <v>82</v>
      </c>
      <c r="B42">
        <v>-48.410345</v>
      </c>
      <c r="C42">
        <v>0</v>
      </c>
      <c r="D42">
        <v>0</v>
      </c>
      <c r="E42">
        <v>1.06E-4</v>
      </c>
    </row>
    <row r="43" spans="1:5">
      <c r="A43">
        <v>84</v>
      </c>
      <c r="B43">
        <v>-48.466907999999997</v>
      </c>
      <c r="C43">
        <v>0</v>
      </c>
      <c r="D43">
        <v>0</v>
      </c>
      <c r="E43">
        <v>1.07E-4</v>
      </c>
    </row>
    <row r="44" spans="1:5">
      <c r="A44">
        <v>86</v>
      </c>
      <c r="B44">
        <v>-48.523414000000002</v>
      </c>
      <c r="C44">
        <v>0</v>
      </c>
      <c r="D44">
        <v>0</v>
      </c>
      <c r="E44">
        <v>1.07E-4</v>
      </c>
    </row>
    <row r="45" spans="1:5">
      <c r="A45">
        <v>88</v>
      </c>
      <c r="B45">
        <v>-48.579661000000002</v>
      </c>
      <c r="C45">
        <v>0</v>
      </c>
      <c r="D45">
        <v>0</v>
      </c>
      <c r="E45">
        <v>1.07E-4</v>
      </c>
    </row>
    <row r="46" spans="1:5">
      <c r="A46">
        <v>90</v>
      </c>
      <c r="B46">
        <v>-48.635466000000001</v>
      </c>
      <c r="C46">
        <v>0</v>
      </c>
      <c r="D46">
        <v>0</v>
      </c>
      <c r="E46">
        <v>1.08E-4</v>
      </c>
    </row>
    <row r="47" spans="1:5">
      <c r="A47">
        <v>92</v>
      </c>
      <c r="B47">
        <v>-48.690662000000003</v>
      </c>
      <c r="C47">
        <v>0</v>
      </c>
      <c r="D47">
        <v>0</v>
      </c>
      <c r="E47">
        <v>1.08E-4</v>
      </c>
    </row>
    <row r="48" spans="1:5">
      <c r="A48">
        <v>94</v>
      </c>
      <c r="B48">
        <v>-48.745099000000003</v>
      </c>
      <c r="C48">
        <v>0</v>
      </c>
      <c r="D48">
        <v>0</v>
      </c>
      <c r="E48">
        <v>1.08E-4</v>
      </c>
    </row>
    <row r="49" spans="1:5">
      <c r="A49">
        <v>96</v>
      </c>
      <c r="B49">
        <v>-47.321098999999997</v>
      </c>
      <c r="C49">
        <v>0.02</v>
      </c>
      <c r="D49">
        <v>0</v>
      </c>
      <c r="E49">
        <v>1.11E-4</v>
      </c>
    </row>
    <row r="50" spans="1:5">
      <c r="A50">
        <v>98</v>
      </c>
      <c r="B50">
        <v>-43.545392</v>
      </c>
      <c r="C50">
        <v>0.02</v>
      </c>
      <c r="D50">
        <v>0</v>
      </c>
      <c r="E50">
        <v>1.2400000000000001E-4</v>
      </c>
    </row>
    <row r="51" spans="1:5">
      <c r="A51">
        <v>100</v>
      </c>
      <c r="B51">
        <v>-39.850943999999998</v>
      </c>
      <c r="C51">
        <v>0.02</v>
      </c>
      <c r="D51">
        <v>-9.9999999999999995E-7</v>
      </c>
      <c r="E51">
        <v>1.3999999999999999E-4</v>
      </c>
    </row>
    <row r="52" spans="1:5">
      <c r="A52">
        <v>102</v>
      </c>
      <c r="B52">
        <v>-36.239849</v>
      </c>
      <c r="C52">
        <v>0.02</v>
      </c>
      <c r="D52">
        <v>-5.0000000000000004E-6</v>
      </c>
      <c r="E52">
        <v>1.6000000000000001E-4</v>
      </c>
    </row>
    <row r="53" spans="1:5">
      <c r="A53">
        <v>104</v>
      </c>
      <c r="B53">
        <v>-32.694070000000004</v>
      </c>
      <c r="C53">
        <v>0.02</v>
      </c>
      <c r="D53">
        <v>-3.1999999999999999E-5</v>
      </c>
      <c r="E53">
        <v>1.8100000000000001E-4</v>
      </c>
    </row>
    <row r="54" spans="1:5">
      <c r="A54">
        <v>106</v>
      </c>
      <c r="B54">
        <v>-29.096254999999999</v>
      </c>
      <c r="C54">
        <v>0.02</v>
      </c>
      <c r="D54">
        <v>-1.7899999999999999E-4</v>
      </c>
      <c r="E54">
        <v>2.04E-4</v>
      </c>
    </row>
    <row r="55" spans="1:5">
      <c r="A55">
        <v>108</v>
      </c>
      <c r="B55">
        <v>-24.921116999999999</v>
      </c>
      <c r="C55">
        <v>0.02</v>
      </c>
      <c r="D55">
        <v>-8.1899999999999996E-4</v>
      </c>
      <c r="E55">
        <v>2.31E-4</v>
      </c>
    </row>
    <row r="56" spans="1:5">
      <c r="A56">
        <v>110</v>
      </c>
      <c r="B56">
        <v>-18.025151000000001</v>
      </c>
      <c r="C56">
        <v>0.02</v>
      </c>
      <c r="D56">
        <v>-3.473E-3</v>
      </c>
      <c r="E56">
        <v>2.6600000000000001E-4</v>
      </c>
    </row>
    <row r="57" spans="1:5">
      <c r="A57">
        <v>112</v>
      </c>
      <c r="B57">
        <v>-2.965544</v>
      </c>
      <c r="C57">
        <v>0.02</v>
      </c>
      <c r="D57">
        <v>-7.5859999999999999E-3</v>
      </c>
      <c r="E57">
        <v>3.2000000000000003E-4</v>
      </c>
    </row>
    <row r="58" spans="1:5">
      <c r="A58">
        <v>114</v>
      </c>
      <c r="B58">
        <v>12.313561999999999</v>
      </c>
      <c r="C58">
        <v>0.02</v>
      </c>
      <c r="D58">
        <v>-5.0080000000000003E-3</v>
      </c>
      <c r="E58">
        <v>3.5300000000000002E-4</v>
      </c>
    </row>
    <row r="59" spans="1:5">
      <c r="A59">
        <v>116</v>
      </c>
      <c r="B59">
        <v>22.458113000000001</v>
      </c>
      <c r="C59">
        <v>0.02</v>
      </c>
      <c r="D59">
        <v>-2.9329999999999998E-3</v>
      </c>
      <c r="E59">
        <v>3.5399999999999999E-4</v>
      </c>
    </row>
    <row r="60" spans="1:5">
      <c r="A60">
        <v>118</v>
      </c>
      <c r="B60">
        <v>29.169512999999998</v>
      </c>
      <c r="C60">
        <v>0.02</v>
      </c>
      <c r="D60">
        <v>-1.5989999999999999E-3</v>
      </c>
      <c r="E60">
        <v>3.4200000000000002E-4</v>
      </c>
    </row>
    <row r="61" spans="1:5">
      <c r="A61">
        <v>120</v>
      </c>
      <c r="B61">
        <v>33.661411000000001</v>
      </c>
      <c r="C61">
        <v>0.02</v>
      </c>
      <c r="D61">
        <v>-7.1500000000000003E-4</v>
      </c>
      <c r="E61">
        <v>3.3100000000000002E-4</v>
      </c>
    </row>
    <row r="62" spans="1:5">
      <c r="A62">
        <v>122</v>
      </c>
      <c r="B62">
        <v>36.656030000000001</v>
      </c>
      <c r="C62">
        <v>0.02</v>
      </c>
      <c r="D62">
        <v>-1.11E-4</v>
      </c>
      <c r="E62">
        <v>3.2699999999999998E-4</v>
      </c>
    </row>
    <row r="63" spans="1:5">
      <c r="A63">
        <v>124</v>
      </c>
      <c r="B63">
        <v>38.615374000000003</v>
      </c>
      <c r="C63">
        <v>0.02</v>
      </c>
      <c r="D63">
        <v>2.9799999999999998E-4</v>
      </c>
      <c r="E63">
        <v>3.3500000000000001E-4</v>
      </c>
    </row>
    <row r="64" spans="1:5">
      <c r="A64">
        <v>126</v>
      </c>
      <c r="B64">
        <v>39.863287</v>
      </c>
      <c r="C64">
        <v>0.02</v>
      </c>
      <c r="D64">
        <v>5.6400000000000005E-4</v>
      </c>
      <c r="E64">
        <v>3.5399999999999999E-4</v>
      </c>
    </row>
    <row r="65" spans="1:5">
      <c r="A65">
        <v>128</v>
      </c>
      <c r="B65">
        <v>40.629117000000001</v>
      </c>
      <c r="C65">
        <v>0.02</v>
      </c>
      <c r="D65">
        <v>7.2800000000000002E-4</v>
      </c>
      <c r="E65">
        <v>3.8299999999999999E-4</v>
      </c>
    </row>
    <row r="66" spans="1:5">
      <c r="A66">
        <v>130</v>
      </c>
      <c r="B66">
        <v>41.069637999999998</v>
      </c>
      <c r="C66">
        <v>0.02</v>
      </c>
      <c r="D66">
        <v>8.2100000000000001E-4</v>
      </c>
      <c r="E66">
        <v>4.2099999999999999E-4</v>
      </c>
    </row>
    <row r="67" spans="1:5">
      <c r="A67">
        <v>132</v>
      </c>
      <c r="B67">
        <v>41.289200999999998</v>
      </c>
      <c r="C67">
        <v>0.02</v>
      </c>
      <c r="D67">
        <v>8.6600000000000002E-4</v>
      </c>
      <c r="E67">
        <v>4.6500000000000003E-4</v>
      </c>
    </row>
    <row r="68" spans="1:5">
      <c r="A68">
        <v>134</v>
      </c>
      <c r="B68">
        <v>41.356836000000001</v>
      </c>
      <c r="C68">
        <v>0.02</v>
      </c>
      <c r="D68">
        <v>8.7799999999999998E-4</v>
      </c>
      <c r="E68">
        <v>5.1599999999999997E-4</v>
      </c>
    </row>
    <row r="69" spans="1:5">
      <c r="A69">
        <v>136</v>
      </c>
      <c r="B69">
        <v>41.318587999999998</v>
      </c>
      <c r="C69">
        <v>0.02</v>
      </c>
      <c r="D69">
        <v>8.6799999999999996E-4</v>
      </c>
      <c r="E69">
        <v>5.71E-4</v>
      </c>
    </row>
    <row r="70" spans="1:5">
      <c r="A70">
        <v>138</v>
      </c>
      <c r="B70">
        <v>41.205573999999999</v>
      </c>
      <c r="C70">
        <v>0.02</v>
      </c>
      <c r="D70">
        <v>8.4199999999999998E-4</v>
      </c>
      <c r="E70">
        <v>6.29E-4</v>
      </c>
    </row>
    <row r="71" spans="1:5">
      <c r="A71">
        <v>140</v>
      </c>
      <c r="B71">
        <v>41.039146000000002</v>
      </c>
      <c r="C71">
        <v>0.02</v>
      </c>
      <c r="D71">
        <v>8.0400000000000003E-4</v>
      </c>
      <c r="E71">
        <v>6.9099999999999999E-4</v>
      </c>
    </row>
    <row r="72" spans="1:5">
      <c r="A72">
        <v>142</v>
      </c>
      <c r="B72">
        <v>40.834187</v>
      </c>
      <c r="C72">
        <v>0.02</v>
      </c>
      <c r="D72">
        <v>7.5900000000000002E-4</v>
      </c>
      <c r="E72">
        <v>7.54E-4</v>
      </c>
    </row>
    <row r="73" spans="1:5">
      <c r="A73">
        <v>144</v>
      </c>
      <c r="B73">
        <v>40.601225999999997</v>
      </c>
      <c r="C73">
        <v>0.02</v>
      </c>
      <c r="D73">
        <v>7.0899999999999999E-4</v>
      </c>
      <c r="E73">
        <v>8.1800000000000004E-4</v>
      </c>
    </row>
    <row r="74" spans="1:5">
      <c r="A74">
        <v>146</v>
      </c>
      <c r="B74">
        <v>40.347858000000002</v>
      </c>
      <c r="C74">
        <v>0.02</v>
      </c>
      <c r="D74">
        <v>6.5399999999999996E-4</v>
      </c>
      <c r="E74">
        <v>8.83E-4</v>
      </c>
    </row>
    <row r="75" spans="1:5">
      <c r="A75">
        <v>148</v>
      </c>
      <c r="B75">
        <v>40.079650999999998</v>
      </c>
      <c r="C75">
        <v>0.02</v>
      </c>
      <c r="D75">
        <v>5.9699999999999998E-4</v>
      </c>
      <c r="E75">
        <v>9.4799999999999995E-4</v>
      </c>
    </row>
    <row r="76" spans="1:5">
      <c r="A76">
        <v>150</v>
      </c>
      <c r="B76">
        <v>39.800733000000001</v>
      </c>
      <c r="C76">
        <v>0.02</v>
      </c>
      <c r="D76">
        <v>5.3799999999999996E-4</v>
      </c>
      <c r="E76">
        <v>1.0139999999999999E-3</v>
      </c>
    </row>
    <row r="77" spans="1:5">
      <c r="A77">
        <v>152</v>
      </c>
      <c r="B77">
        <v>39.514180000000003</v>
      </c>
      <c r="C77">
        <v>0.02</v>
      </c>
      <c r="D77">
        <v>4.7699999999999999E-4</v>
      </c>
      <c r="E77">
        <v>1.0790000000000001E-3</v>
      </c>
    </row>
    <row r="78" spans="1:5">
      <c r="A78">
        <v>154</v>
      </c>
      <c r="B78">
        <v>39.222337000000003</v>
      </c>
      <c r="C78">
        <v>0.02</v>
      </c>
      <c r="D78">
        <v>4.1599999999999997E-4</v>
      </c>
      <c r="E78">
        <v>1.145E-3</v>
      </c>
    </row>
    <row r="79" spans="1:5">
      <c r="A79">
        <v>156</v>
      </c>
      <c r="B79">
        <v>38.927002000000002</v>
      </c>
      <c r="C79">
        <v>0.02</v>
      </c>
      <c r="D79">
        <v>3.5500000000000001E-4</v>
      </c>
      <c r="E79">
        <v>1.209E-3</v>
      </c>
    </row>
    <row r="80" spans="1:5">
      <c r="A80">
        <v>158</v>
      </c>
      <c r="B80">
        <v>38.629542000000001</v>
      </c>
      <c r="C80">
        <v>0.02</v>
      </c>
      <c r="D80">
        <v>2.9399999999999999E-4</v>
      </c>
      <c r="E80">
        <v>1.273E-3</v>
      </c>
    </row>
    <row r="81" spans="1:5">
      <c r="A81">
        <v>160</v>
      </c>
      <c r="B81">
        <v>38.330993999999997</v>
      </c>
      <c r="C81">
        <v>0.02</v>
      </c>
      <c r="D81">
        <v>2.33E-4</v>
      </c>
      <c r="E81">
        <v>1.3359999999999999E-3</v>
      </c>
    </row>
    <row r="82" spans="1:5">
      <c r="A82">
        <v>162</v>
      </c>
      <c r="B82">
        <v>38.032161000000002</v>
      </c>
      <c r="C82">
        <v>0.02</v>
      </c>
      <c r="D82">
        <v>1.73E-4</v>
      </c>
      <c r="E82">
        <v>1.3990000000000001E-3</v>
      </c>
    </row>
    <row r="83" spans="1:5">
      <c r="A83">
        <v>164</v>
      </c>
      <c r="B83">
        <v>37.733637999999999</v>
      </c>
      <c r="C83">
        <v>0.02</v>
      </c>
      <c r="D83">
        <v>1.13E-4</v>
      </c>
      <c r="E83">
        <v>1.4610000000000001E-3</v>
      </c>
    </row>
    <row r="84" spans="1:5">
      <c r="A84">
        <v>166</v>
      </c>
      <c r="B84">
        <v>37.435858000000003</v>
      </c>
      <c r="C84">
        <v>0.02</v>
      </c>
      <c r="D84">
        <v>5.3000000000000001E-5</v>
      </c>
      <c r="E84">
        <v>1.5219999999999999E-3</v>
      </c>
    </row>
    <row r="85" spans="1:5">
      <c r="A85">
        <v>168</v>
      </c>
      <c r="B85">
        <v>37.139128999999997</v>
      </c>
      <c r="C85">
        <v>0.02</v>
      </c>
      <c r="D85">
        <v>-6.0000000000000002E-6</v>
      </c>
      <c r="E85">
        <v>1.5820000000000001E-3</v>
      </c>
    </row>
    <row r="86" spans="1:5">
      <c r="A86">
        <v>170</v>
      </c>
      <c r="B86">
        <v>36.843654999999998</v>
      </c>
      <c r="C86">
        <v>0.02</v>
      </c>
      <c r="D86">
        <v>-6.3999999999999997E-5</v>
      </c>
      <c r="E86">
        <v>1.642E-3</v>
      </c>
    </row>
    <row r="87" spans="1:5">
      <c r="A87">
        <v>172</v>
      </c>
      <c r="B87">
        <v>36.549548999999999</v>
      </c>
      <c r="C87">
        <v>0.02</v>
      </c>
      <c r="D87">
        <v>-1.21E-4</v>
      </c>
      <c r="E87">
        <v>1.6999999999999999E-3</v>
      </c>
    </row>
    <row r="88" spans="1:5">
      <c r="A88">
        <v>174</v>
      </c>
      <c r="B88">
        <v>36.256858000000001</v>
      </c>
      <c r="C88">
        <v>0.02</v>
      </c>
      <c r="D88">
        <v>-1.7699999999999999E-4</v>
      </c>
      <c r="E88">
        <v>1.758E-3</v>
      </c>
    </row>
    <row r="89" spans="1:5">
      <c r="A89">
        <v>176</v>
      </c>
      <c r="B89">
        <v>35.965561000000001</v>
      </c>
      <c r="C89">
        <v>0.02</v>
      </c>
      <c r="D89">
        <v>-2.33E-4</v>
      </c>
      <c r="E89">
        <v>1.815E-3</v>
      </c>
    </row>
    <row r="90" spans="1:5">
      <c r="A90">
        <v>178</v>
      </c>
      <c r="B90">
        <v>35.675587</v>
      </c>
      <c r="C90">
        <v>0.02</v>
      </c>
      <c r="D90">
        <v>-2.8800000000000001E-4</v>
      </c>
      <c r="E90">
        <v>1.872E-3</v>
      </c>
    </row>
    <row r="91" spans="1:5">
      <c r="A91">
        <v>180</v>
      </c>
      <c r="B91">
        <v>35.386831000000001</v>
      </c>
      <c r="C91">
        <v>0.02</v>
      </c>
      <c r="D91">
        <v>-3.4299999999999999E-4</v>
      </c>
      <c r="E91">
        <v>1.928E-3</v>
      </c>
    </row>
    <row r="92" spans="1:5">
      <c r="A92">
        <v>182</v>
      </c>
      <c r="B92">
        <v>35.099142000000001</v>
      </c>
      <c r="C92">
        <v>0.02</v>
      </c>
      <c r="D92">
        <v>-3.97E-4</v>
      </c>
      <c r="E92">
        <v>1.983E-3</v>
      </c>
    </row>
    <row r="93" spans="1:5">
      <c r="A93">
        <v>184</v>
      </c>
      <c r="B93">
        <v>34.812327000000003</v>
      </c>
      <c r="C93">
        <v>0.02</v>
      </c>
      <c r="D93">
        <v>-4.4999999999999999E-4</v>
      </c>
      <c r="E93">
        <v>2.0379999999999999E-3</v>
      </c>
    </row>
    <row r="94" spans="1:5">
      <c r="A94">
        <v>186</v>
      </c>
      <c r="B94">
        <v>34.526183000000003</v>
      </c>
      <c r="C94">
        <v>0.02</v>
      </c>
      <c r="D94">
        <v>-5.0299999999999997E-4</v>
      </c>
      <c r="E94">
        <v>2.0920000000000001E-3</v>
      </c>
    </row>
    <row r="95" spans="1:5">
      <c r="A95">
        <v>188</v>
      </c>
      <c r="B95">
        <v>34.240475000000004</v>
      </c>
      <c r="C95">
        <v>0.02</v>
      </c>
      <c r="D95">
        <v>-5.5500000000000005E-4</v>
      </c>
      <c r="E95">
        <v>2.1459999999999999E-3</v>
      </c>
    </row>
    <row r="96" spans="1:5">
      <c r="A96">
        <v>190</v>
      </c>
      <c r="B96">
        <v>33.954926999999998</v>
      </c>
      <c r="C96">
        <v>0.02</v>
      </c>
      <c r="D96">
        <v>-6.0599999999999998E-4</v>
      </c>
      <c r="E96">
        <v>2.2000000000000001E-3</v>
      </c>
    </row>
    <row r="97" spans="1:5">
      <c r="A97">
        <v>192</v>
      </c>
      <c r="B97">
        <v>33.669249000000001</v>
      </c>
      <c r="C97">
        <v>0.02</v>
      </c>
      <c r="D97">
        <v>-6.5799999999999995E-4</v>
      </c>
      <c r="E97">
        <v>2.2529999999999998E-3</v>
      </c>
    </row>
    <row r="98" spans="1:5">
      <c r="A98">
        <v>194</v>
      </c>
      <c r="B98">
        <v>33.383147999999998</v>
      </c>
      <c r="C98">
        <v>0.02</v>
      </c>
      <c r="D98">
        <v>-7.0799999999999997E-4</v>
      </c>
      <c r="E98">
        <v>2.3059999999999999E-3</v>
      </c>
    </row>
    <row r="99" spans="1:5">
      <c r="A99">
        <v>196</v>
      </c>
      <c r="B99">
        <v>33.096285999999999</v>
      </c>
      <c r="C99">
        <v>0.02</v>
      </c>
      <c r="D99">
        <v>-7.5900000000000002E-4</v>
      </c>
      <c r="E99">
        <v>2.359E-3</v>
      </c>
    </row>
    <row r="100" spans="1:5">
      <c r="A100">
        <v>198</v>
      </c>
      <c r="B100">
        <v>32.808286000000003</v>
      </c>
      <c r="C100">
        <v>0.02</v>
      </c>
      <c r="D100">
        <v>-8.0900000000000004E-4</v>
      </c>
      <c r="E100">
        <v>2.4120000000000001E-3</v>
      </c>
    </row>
    <row r="101" spans="1:5">
      <c r="A101">
        <v>200</v>
      </c>
      <c r="B101">
        <v>32.518787000000003</v>
      </c>
      <c r="C101">
        <v>0.02</v>
      </c>
      <c r="D101">
        <v>-8.5899999999999995E-4</v>
      </c>
      <c r="E101">
        <v>2.4650000000000002E-3</v>
      </c>
    </row>
    <row r="102" spans="1:5">
      <c r="A102">
        <v>202</v>
      </c>
      <c r="B102">
        <v>32.227392000000002</v>
      </c>
      <c r="C102">
        <v>0.02</v>
      </c>
      <c r="D102">
        <v>-9.0899999999999998E-4</v>
      </c>
      <c r="E102">
        <v>2.5179999999999998E-3</v>
      </c>
    </row>
    <row r="103" spans="1:5">
      <c r="A103">
        <v>204</v>
      </c>
      <c r="B103">
        <v>31.933647000000001</v>
      </c>
      <c r="C103">
        <v>0.02</v>
      </c>
      <c r="D103">
        <v>-9.59E-4</v>
      </c>
      <c r="E103">
        <v>2.5720000000000001E-3</v>
      </c>
    </row>
    <row r="104" spans="1:5">
      <c r="A104">
        <v>206</v>
      </c>
      <c r="B104">
        <v>31.637086</v>
      </c>
      <c r="C104">
        <v>0.02</v>
      </c>
      <c r="D104">
        <v>-1.0089999999999999E-3</v>
      </c>
      <c r="E104">
        <v>2.6250000000000002E-3</v>
      </c>
    </row>
    <row r="105" spans="1:5">
      <c r="A105">
        <v>208</v>
      </c>
      <c r="B105">
        <v>31.337239</v>
      </c>
      <c r="C105">
        <v>0.02</v>
      </c>
      <c r="D105">
        <v>-1.059E-3</v>
      </c>
      <c r="E105">
        <v>2.679E-3</v>
      </c>
    </row>
    <row r="106" spans="1:5">
      <c r="A106">
        <v>210</v>
      </c>
      <c r="B106">
        <v>31.033560000000001</v>
      </c>
      <c r="C106">
        <v>0.02</v>
      </c>
      <c r="D106">
        <v>-1.109E-3</v>
      </c>
      <c r="E106">
        <v>2.7330000000000002E-3</v>
      </c>
    </row>
    <row r="107" spans="1:5">
      <c r="A107">
        <v>212</v>
      </c>
      <c r="B107">
        <v>30.725451</v>
      </c>
      <c r="C107">
        <v>0.02</v>
      </c>
      <c r="D107">
        <v>-1.16E-3</v>
      </c>
      <c r="E107">
        <v>2.7880000000000001E-3</v>
      </c>
    </row>
    <row r="108" spans="1:5">
      <c r="A108">
        <v>214</v>
      </c>
      <c r="B108">
        <v>30.412322</v>
      </c>
      <c r="C108">
        <v>0.02</v>
      </c>
      <c r="D108">
        <v>-1.2110000000000001E-3</v>
      </c>
      <c r="E108">
        <v>2.8440000000000002E-3</v>
      </c>
    </row>
    <row r="109" spans="1:5">
      <c r="A109">
        <v>216</v>
      </c>
      <c r="B109">
        <v>30.093495999999998</v>
      </c>
      <c r="C109">
        <v>0.02</v>
      </c>
      <c r="D109">
        <v>-1.2620000000000001E-3</v>
      </c>
      <c r="E109">
        <v>2.9009999999999999E-3</v>
      </c>
    </row>
    <row r="110" spans="1:5">
      <c r="A110">
        <v>218</v>
      </c>
      <c r="B110">
        <v>29.768204000000001</v>
      </c>
      <c r="C110">
        <v>0.02</v>
      </c>
      <c r="D110">
        <v>-1.3140000000000001E-3</v>
      </c>
      <c r="E110">
        <v>2.9580000000000001E-3</v>
      </c>
    </row>
    <row r="111" spans="1:5">
      <c r="A111">
        <v>220</v>
      </c>
      <c r="B111">
        <v>29.435666999999999</v>
      </c>
      <c r="C111">
        <v>0.02</v>
      </c>
      <c r="D111">
        <v>-1.366E-3</v>
      </c>
      <c r="E111">
        <v>3.0170000000000002E-3</v>
      </c>
    </row>
    <row r="112" spans="1:5">
      <c r="A112">
        <v>222</v>
      </c>
      <c r="B112">
        <v>29.095003999999999</v>
      </c>
      <c r="C112">
        <v>0.02</v>
      </c>
      <c r="D112">
        <v>-1.42E-3</v>
      </c>
      <c r="E112">
        <v>3.0769999999999999E-3</v>
      </c>
    </row>
    <row r="113" spans="1:5">
      <c r="A113">
        <v>224</v>
      </c>
      <c r="B113">
        <v>28.745196</v>
      </c>
      <c r="C113">
        <v>0.02</v>
      </c>
      <c r="D113">
        <v>-1.474E-3</v>
      </c>
      <c r="E113">
        <v>3.1380000000000002E-3</v>
      </c>
    </row>
    <row r="114" spans="1:5">
      <c r="A114">
        <v>226</v>
      </c>
      <c r="B114">
        <v>28.385182</v>
      </c>
      <c r="C114">
        <v>0.02</v>
      </c>
      <c r="D114">
        <v>-1.529E-3</v>
      </c>
      <c r="E114">
        <v>3.202E-3</v>
      </c>
    </row>
    <row r="115" spans="1:5">
      <c r="A115">
        <v>228</v>
      </c>
      <c r="B115">
        <v>28.013743000000002</v>
      </c>
      <c r="C115">
        <v>0.02</v>
      </c>
      <c r="D115">
        <v>-1.586E-3</v>
      </c>
      <c r="E115">
        <v>3.2669999999999999E-3</v>
      </c>
    </row>
    <row r="116" spans="1:5">
      <c r="A116">
        <v>230</v>
      </c>
      <c r="B116">
        <v>27.629472</v>
      </c>
      <c r="C116">
        <v>0.02</v>
      </c>
      <c r="D116">
        <v>-1.6429999999999999E-3</v>
      </c>
      <c r="E116">
        <v>3.3340000000000002E-3</v>
      </c>
    </row>
    <row r="117" spans="1:5">
      <c r="A117">
        <v>232</v>
      </c>
      <c r="B117">
        <v>27.230864</v>
      </c>
      <c r="C117">
        <v>0.02</v>
      </c>
      <c r="D117">
        <v>-1.7030000000000001E-3</v>
      </c>
      <c r="E117">
        <v>3.4039999999999999E-3</v>
      </c>
    </row>
    <row r="118" spans="1:5">
      <c r="A118">
        <v>234</v>
      </c>
      <c r="B118">
        <v>26.816127999999999</v>
      </c>
      <c r="C118">
        <v>0.02</v>
      </c>
      <c r="D118">
        <v>-1.7639999999999999E-3</v>
      </c>
      <c r="E118">
        <v>3.4770000000000001E-3</v>
      </c>
    </row>
    <row r="119" spans="1:5">
      <c r="A119">
        <v>236</v>
      </c>
      <c r="B119">
        <v>26.383257</v>
      </c>
      <c r="C119">
        <v>0.02</v>
      </c>
      <c r="D119">
        <v>-1.8270000000000001E-3</v>
      </c>
      <c r="E119">
        <v>3.5530000000000002E-3</v>
      </c>
    </row>
    <row r="120" spans="1:5">
      <c r="A120">
        <v>238</v>
      </c>
      <c r="B120">
        <v>25.929946999999999</v>
      </c>
      <c r="C120">
        <v>0.02</v>
      </c>
      <c r="D120">
        <v>-1.8929999999999999E-3</v>
      </c>
      <c r="E120">
        <v>3.6319999999999998E-3</v>
      </c>
    </row>
    <row r="121" spans="1:5">
      <c r="A121">
        <v>240</v>
      </c>
      <c r="B121">
        <v>25.453486999999999</v>
      </c>
      <c r="C121">
        <v>0.02</v>
      </c>
      <c r="D121">
        <v>-1.9610000000000001E-3</v>
      </c>
      <c r="E121">
        <v>3.7160000000000001E-3</v>
      </c>
    </row>
    <row r="122" spans="1:5">
      <c r="A122">
        <v>242</v>
      </c>
      <c r="B122">
        <v>24.950778</v>
      </c>
      <c r="C122">
        <v>0.02</v>
      </c>
      <c r="D122">
        <v>-2.032E-3</v>
      </c>
      <c r="E122">
        <v>3.8049999999999998E-3</v>
      </c>
    </row>
    <row r="123" spans="1:5">
      <c r="A123">
        <v>244</v>
      </c>
      <c r="B123">
        <v>24.418108</v>
      </c>
      <c r="C123">
        <v>0.02</v>
      </c>
      <c r="D123">
        <v>-2.1069999999999999E-3</v>
      </c>
      <c r="E123">
        <v>3.8990000000000001E-3</v>
      </c>
    </row>
    <row r="124" spans="1:5">
      <c r="A124">
        <v>246</v>
      </c>
      <c r="B124">
        <v>23.851144999999999</v>
      </c>
      <c r="C124">
        <v>0.02</v>
      </c>
      <c r="D124">
        <v>-2.1849999999999999E-3</v>
      </c>
      <c r="E124">
        <v>4.0000000000000001E-3</v>
      </c>
    </row>
    <row r="125" spans="1:5">
      <c r="A125">
        <v>248</v>
      </c>
      <c r="B125">
        <v>23.244667</v>
      </c>
      <c r="C125">
        <v>0.02</v>
      </c>
      <c r="D125">
        <v>-2.2680000000000001E-3</v>
      </c>
      <c r="E125">
        <v>4.1089999999999998E-3</v>
      </c>
    </row>
    <row r="126" spans="1:5">
      <c r="A126">
        <v>250</v>
      </c>
      <c r="B126">
        <v>22.592400000000001</v>
      </c>
      <c r="C126">
        <v>0.02</v>
      </c>
      <c r="D126">
        <v>-2.3570000000000002E-3</v>
      </c>
      <c r="E126">
        <v>4.2259999999999997E-3</v>
      </c>
    </row>
    <row r="127" spans="1:5">
      <c r="A127">
        <v>252</v>
      </c>
      <c r="B127">
        <v>21.886717999999998</v>
      </c>
      <c r="C127">
        <v>0.02</v>
      </c>
      <c r="D127">
        <v>-2.4510000000000001E-3</v>
      </c>
      <c r="E127">
        <v>4.3540000000000002E-3</v>
      </c>
    </row>
    <row r="128" spans="1:5">
      <c r="A128">
        <v>254</v>
      </c>
      <c r="B128">
        <v>21.118217999999999</v>
      </c>
      <c r="C128">
        <v>0.02</v>
      </c>
      <c r="D128">
        <v>-2.552E-3</v>
      </c>
      <c r="E128">
        <v>4.4949999999999999E-3</v>
      </c>
    </row>
    <row r="129" spans="1:5">
      <c r="A129">
        <v>256</v>
      </c>
      <c r="B129">
        <v>20.275213999999998</v>
      </c>
      <c r="C129">
        <v>0.02</v>
      </c>
      <c r="D129">
        <v>-2.6610000000000002E-3</v>
      </c>
      <c r="E129">
        <v>4.6499999999999996E-3</v>
      </c>
    </row>
    <row r="130" spans="1:5">
      <c r="A130">
        <v>258</v>
      </c>
      <c r="B130">
        <v>19.342984999999999</v>
      </c>
      <c r="C130">
        <v>0.02</v>
      </c>
      <c r="D130">
        <v>-2.7799999999999999E-3</v>
      </c>
      <c r="E130">
        <v>4.8250000000000003E-3</v>
      </c>
    </row>
    <row r="131" spans="1:5">
      <c r="A131">
        <v>260</v>
      </c>
      <c r="B131">
        <v>18.302710999999999</v>
      </c>
      <c r="C131">
        <v>0.02</v>
      </c>
      <c r="D131">
        <v>-2.9099999999999998E-3</v>
      </c>
      <c r="E131">
        <v>5.0220000000000004E-3</v>
      </c>
    </row>
    <row r="132" spans="1:5">
      <c r="A132">
        <v>262</v>
      </c>
      <c r="B132">
        <v>17.129957999999998</v>
      </c>
      <c r="C132">
        <v>0.02</v>
      </c>
      <c r="D132">
        <v>-3.055E-3</v>
      </c>
      <c r="E132">
        <v>5.2490000000000002E-3</v>
      </c>
    </row>
    <row r="133" spans="1:5">
      <c r="A133">
        <v>264</v>
      </c>
      <c r="B133">
        <v>15.792418</v>
      </c>
      <c r="C133">
        <v>0.02</v>
      </c>
      <c r="D133">
        <v>-3.2160000000000001E-3</v>
      </c>
      <c r="E133">
        <v>5.5120000000000004E-3</v>
      </c>
    </row>
    <row r="134" spans="1:5">
      <c r="A134">
        <v>266</v>
      </c>
      <c r="B134">
        <v>14.246489</v>
      </c>
      <c r="C134">
        <v>0.02</v>
      </c>
      <c r="D134">
        <v>-3.3990000000000001E-3</v>
      </c>
      <c r="E134">
        <v>5.8230000000000001E-3</v>
      </c>
    </row>
    <row r="135" spans="1:5">
      <c r="A135">
        <v>268</v>
      </c>
      <c r="B135">
        <v>12.431818</v>
      </c>
      <c r="C135">
        <v>0.02</v>
      </c>
      <c r="D135">
        <v>-3.607E-3</v>
      </c>
      <c r="E135">
        <v>6.1980000000000004E-3</v>
      </c>
    </row>
    <row r="136" spans="1:5">
      <c r="A136">
        <v>270</v>
      </c>
      <c r="B136">
        <v>10.262320000000001</v>
      </c>
      <c r="C136">
        <v>0.02</v>
      </c>
      <c r="D136">
        <v>-3.849E-3</v>
      </c>
      <c r="E136">
        <v>6.6610000000000003E-3</v>
      </c>
    </row>
    <row r="137" spans="1:5">
      <c r="A137">
        <v>272</v>
      </c>
      <c r="B137">
        <v>7.610252</v>
      </c>
      <c r="C137">
        <v>0.02</v>
      </c>
      <c r="D137">
        <v>-4.1320000000000003E-3</v>
      </c>
      <c r="E137">
        <v>7.2459999999999998E-3</v>
      </c>
    </row>
    <row r="138" spans="1:5">
      <c r="A138">
        <v>274</v>
      </c>
      <c r="B138">
        <v>4.275347</v>
      </c>
      <c r="C138">
        <v>0.02</v>
      </c>
      <c r="D138">
        <v>-4.463E-3</v>
      </c>
      <c r="E138">
        <v>8.0129999999999993E-3</v>
      </c>
    </row>
    <row r="139" spans="1:5">
      <c r="A139">
        <v>276</v>
      </c>
      <c r="B139">
        <v>-8.5041000000000005E-2</v>
      </c>
      <c r="C139">
        <v>0.02</v>
      </c>
      <c r="D139">
        <v>-4.8320000000000004E-3</v>
      </c>
      <c r="E139">
        <v>9.0539999999999995E-3</v>
      </c>
    </row>
    <row r="140" spans="1:5">
      <c r="A140">
        <v>278</v>
      </c>
      <c r="B140">
        <v>-6.1602959999999998</v>
      </c>
      <c r="C140">
        <v>0.02</v>
      </c>
      <c r="D140">
        <v>-5.1139999999999996E-3</v>
      </c>
      <c r="E140">
        <v>1.0534999999999999E-2</v>
      </c>
    </row>
    <row r="141" spans="1:5">
      <c r="A141">
        <v>280</v>
      </c>
      <c r="B141">
        <v>-15.865439</v>
      </c>
      <c r="C141">
        <v>0.02</v>
      </c>
      <c r="D141">
        <v>-4.3730000000000002E-3</v>
      </c>
      <c r="E141">
        <v>1.2716999999999999E-2</v>
      </c>
    </row>
    <row r="142" spans="1:5">
      <c r="A142">
        <v>282</v>
      </c>
      <c r="B142">
        <v>-35.531260000000003</v>
      </c>
      <c r="C142">
        <v>0.02</v>
      </c>
      <c r="D142">
        <v>-2.8299999999999999E-4</v>
      </c>
      <c r="E142">
        <v>1.5462999999999999E-2</v>
      </c>
    </row>
    <row r="143" spans="1:5">
      <c r="A143">
        <v>284</v>
      </c>
      <c r="B143">
        <v>-60.108488000000001</v>
      </c>
      <c r="C143">
        <v>0.02</v>
      </c>
      <c r="D143">
        <v>0</v>
      </c>
      <c r="E143">
        <v>1.1063999999999999E-2</v>
      </c>
    </row>
    <row r="144" spans="1:5">
      <c r="A144">
        <v>286</v>
      </c>
      <c r="B144">
        <v>-69.493744000000007</v>
      </c>
      <c r="C144">
        <v>0.02</v>
      </c>
      <c r="D144">
        <v>0</v>
      </c>
      <c r="E144">
        <v>3.761E-3</v>
      </c>
    </row>
    <row r="145" spans="1:5">
      <c r="A145">
        <v>288</v>
      </c>
      <c r="B145">
        <v>-69.749043999999998</v>
      </c>
      <c r="C145">
        <v>0.02</v>
      </c>
      <c r="D145">
        <v>0</v>
      </c>
      <c r="E145">
        <v>1.3940000000000001E-3</v>
      </c>
    </row>
    <row r="146" spans="1:5">
      <c r="A146">
        <v>290</v>
      </c>
      <c r="B146">
        <v>-67.465700999999996</v>
      </c>
      <c r="C146">
        <v>0.02</v>
      </c>
      <c r="D146">
        <v>0</v>
      </c>
      <c r="E146">
        <v>8.0099999999999995E-4</v>
      </c>
    </row>
    <row r="147" spans="1:5">
      <c r="A147">
        <v>292</v>
      </c>
      <c r="B147">
        <v>-64.609446000000005</v>
      </c>
      <c r="C147">
        <v>0.02</v>
      </c>
      <c r="D147">
        <v>0</v>
      </c>
      <c r="E147">
        <v>6.8199999999999999E-4</v>
      </c>
    </row>
    <row r="148" spans="1:5">
      <c r="A148">
        <v>294</v>
      </c>
      <c r="B148">
        <v>-61.728993000000003</v>
      </c>
      <c r="C148">
        <v>0.02</v>
      </c>
      <c r="D148">
        <v>0</v>
      </c>
      <c r="E148">
        <v>7.1000000000000002E-4</v>
      </c>
    </row>
    <row r="149" spans="1:5">
      <c r="A149">
        <v>296</v>
      </c>
      <c r="B149">
        <v>-59.008259000000002</v>
      </c>
      <c r="C149">
        <v>0.02</v>
      </c>
      <c r="D149">
        <v>0</v>
      </c>
      <c r="E149">
        <v>7.9299999999999998E-4</v>
      </c>
    </row>
    <row r="150" spans="1:5">
      <c r="A150">
        <v>298</v>
      </c>
      <c r="B150">
        <v>-56.517049</v>
      </c>
      <c r="C150">
        <v>0.02</v>
      </c>
      <c r="D150">
        <v>0</v>
      </c>
      <c r="E150">
        <v>8.9899999999999995E-4</v>
      </c>
    </row>
    <row r="151" spans="1:5">
      <c r="A151">
        <v>300</v>
      </c>
      <c r="B151">
        <v>-54.278368999999998</v>
      </c>
      <c r="C151">
        <v>0.02</v>
      </c>
      <c r="D151">
        <v>0</v>
      </c>
      <c r="E151">
        <v>1.011E-3</v>
      </c>
    </row>
    <row r="152" spans="1:5">
      <c r="A152">
        <v>302</v>
      </c>
      <c r="B152">
        <v>-52.291224999999997</v>
      </c>
      <c r="C152">
        <v>0.02</v>
      </c>
      <c r="D152">
        <v>0</v>
      </c>
      <c r="E152">
        <v>1.1199999999999999E-3</v>
      </c>
    </row>
    <row r="153" spans="1:5">
      <c r="A153">
        <v>304</v>
      </c>
      <c r="B153">
        <v>-50.540905000000002</v>
      </c>
      <c r="C153">
        <v>0.02</v>
      </c>
      <c r="D153">
        <v>0</v>
      </c>
      <c r="E153">
        <v>1.2210000000000001E-3</v>
      </c>
    </row>
    <row r="154" spans="1:5">
      <c r="A154">
        <v>306</v>
      </c>
      <c r="B154">
        <v>-49.004980000000003</v>
      </c>
      <c r="C154">
        <v>0.02</v>
      </c>
      <c r="D154">
        <v>0</v>
      </c>
      <c r="E154">
        <v>1.3110000000000001E-3</v>
      </c>
    </row>
    <row r="155" spans="1:5">
      <c r="A155">
        <v>308</v>
      </c>
      <c r="B155">
        <v>-47.657328</v>
      </c>
      <c r="C155">
        <v>0.02</v>
      </c>
      <c r="D155">
        <v>0</v>
      </c>
      <c r="E155">
        <v>1.39E-3</v>
      </c>
    </row>
    <row r="156" spans="1:5">
      <c r="A156">
        <v>310</v>
      </c>
      <c r="B156">
        <v>-46.470922999999999</v>
      </c>
      <c r="C156">
        <v>0.02</v>
      </c>
      <c r="D156">
        <v>0</v>
      </c>
      <c r="E156">
        <v>1.4549999999999999E-3</v>
      </c>
    </row>
    <row r="157" spans="1:5">
      <c r="A157">
        <v>312</v>
      </c>
      <c r="B157">
        <v>-45.419713000000002</v>
      </c>
      <c r="C157">
        <v>0.02</v>
      </c>
      <c r="D157">
        <v>0</v>
      </c>
      <c r="E157">
        <v>1.5089999999999999E-3</v>
      </c>
    </row>
    <row r="158" spans="1:5">
      <c r="A158">
        <v>314</v>
      </c>
      <c r="B158">
        <v>-44.479771</v>
      </c>
      <c r="C158">
        <v>0.02</v>
      </c>
      <c r="D158">
        <v>0</v>
      </c>
      <c r="E158">
        <v>1.5529999999999999E-3</v>
      </c>
    </row>
    <row r="159" spans="1:5">
      <c r="A159">
        <v>316</v>
      </c>
      <c r="B159">
        <v>-43.629922000000001</v>
      </c>
      <c r="C159">
        <v>0.02</v>
      </c>
      <c r="D159">
        <v>0</v>
      </c>
      <c r="E159">
        <v>1.588E-3</v>
      </c>
    </row>
    <row r="160" spans="1:5">
      <c r="A160">
        <v>318</v>
      </c>
      <c r="B160">
        <v>-42.851970999999999</v>
      </c>
      <c r="C160">
        <v>0.02</v>
      </c>
      <c r="D160">
        <v>0</v>
      </c>
      <c r="E160">
        <v>1.614E-3</v>
      </c>
    </row>
    <row r="161" spans="1:5">
      <c r="A161">
        <v>320</v>
      </c>
      <c r="B161">
        <v>-42.130682</v>
      </c>
      <c r="C161">
        <v>0.02</v>
      </c>
      <c r="D161">
        <v>0</v>
      </c>
      <c r="E161">
        <v>1.634E-3</v>
      </c>
    </row>
    <row r="162" spans="1:5">
      <c r="A162">
        <v>322</v>
      </c>
      <c r="B162">
        <v>-41.453581999999997</v>
      </c>
      <c r="C162">
        <v>0.02</v>
      </c>
      <c r="D162">
        <v>0</v>
      </c>
      <c r="E162">
        <v>1.6490000000000001E-3</v>
      </c>
    </row>
    <row r="163" spans="1:5">
      <c r="A163">
        <v>324</v>
      </c>
      <c r="B163">
        <v>-40.810687999999999</v>
      </c>
      <c r="C163">
        <v>0.02</v>
      </c>
      <c r="D163">
        <v>0</v>
      </c>
      <c r="E163">
        <v>1.66E-3</v>
      </c>
    </row>
    <row r="164" spans="1:5">
      <c r="A164">
        <v>326</v>
      </c>
      <c r="B164">
        <v>-40.194175999999999</v>
      </c>
      <c r="C164">
        <v>0.02</v>
      </c>
      <c r="D164">
        <v>-9.9999999999999995E-7</v>
      </c>
      <c r="E164">
        <v>1.6670000000000001E-3</v>
      </c>
    </row>
    <row r="165" spans="1:5">
      <c r="A165">
        <v>328</v>
      </c>
      <c r="B165">
        <v>-39.598066000000003</v>
      </c>
      <c r="C165">
        <v>0.02</v>
      </c>
      <c r="D165">
        <v>-9.9999999999999995E-7</v>
      </c>
      <c r="E165">
        <v>1.6720000000000001E-3</v>
      </c>
    </row>
    <row r="166" spans="1:5">
      <c r="A166">
        <v>330</v>
      </c>
      <c r="B166">
        <v>-39.017893000000001</v>
      </c>
      <c r="C166">
        <v>0.02</v>
      </c>
      <c r="D166">
        <v>-9.9999999999999995E-7</v>
      </c>
      <c r="E166">
        <v>1.6750000000000001E-3</v>
      </c>
    </row>
    <row r="167" spans="1:5">
      <c r="A167">
        <v>332</v>
      </c>
      <c r="B167">
        <v>-38.450428000000002</v>
      </c>
      <c r="C167">
        <v>0.02</v>
      </c>
      <c r="D167">
        <v>-1.9999999999999999E-6</v>
      </c>
      <c r="E167">
        <v>1.678E-3</v>
      </c>
    </row>
    <row r="168" spans="1:5">
      <c r="A168">
        <v>334</v>
      </c>
      <c r="B168">
        <v>-37.893411</v>
      </c>
      <c r="C168">
        <v>0.02</v>
      </c>
      <c r="D168">
        <v>-1.9999999999999999E-6</v>
      </c>
      <c r="E168">
        <v>1.6789999999999999E-3</v>
      </c>
    </row>
    <row r="169" spans="1:5">
      <c r="A169">
        <v>336</v>
      </c>
      <c r="B169">
        <v>-37.345320999999998</v>
      </c>
      <c r="C169">
        <v>0.02</v>
      </c>
      <c r="D169">
        <v>-3.0000000000000001E-6</v>
      </c>
      <c r="E169">
        <v>1.6800000000000001E-3</v>
      </c>
    </row>
    <row r="170" spans="1:5">
      <c r="A170">
        <v>338</v>
      </c>
      <c r="B170">
        <v>-36.805179000000003</v>
      </c>
      <c r="C170">
        <v>0.02</v>
      </c>
      <c r="D170">
        <v>-3.9999999999999998E-6</v>
      </c>
      <c r="E170">
        <v>1.6819999999999999E-3</v>
      </c>
    </row>
    <row r="171" spans="1:5">
      <c r="A171">
        <v>340</v>
      </c>
      <c r="B171">
        <v>-36.272365000000001</v>
      </c>
      <c r="C171">
        <v>0.02</v>
      </c>
      <c r="D171">
        <v>-6.0000000000000002E-6</v>
      </c>
      <c r="E171">
        <v>1.683E-3</v>
      </c>
    </row>
    <row r="172" spans="1:5">
      <c r="A172">
        <v>342</v>
      </c>
      <c r="B172">
        <v>-35.746479999999998</v>
      </c>
      <c r="C172">
        <v>0.02</v>
      </c>
      <c r="D172">
        <v>-7.9999999999999996E-6</v>
      </c>
      <c r="E172">
        <v>1.6850000000000001E-3</v>
      </c>
    </row>
    <row r="173" spans="1:5">
      <c r="A173">
        <v>344</v>
      </c>
      <c r="B173">
        <v>-35.227179</v>
      </c>
      <c r="C173">
        <v>0.02</v>
      </c>
      <c r="D173">
        <v>-1.1E-5</v>
      </c>
      <c r="E173">
        <v>1.6869999999999999E-3</v>
      </c>
    </row>
    <row r="174" spans="1:5">
      <c r="A174">
        <v>346</v>
      </c>
      <c r="B174">
        <v>-34.714106999999998</v>
      </c>
      <c r="C174">
        <v>0.02</v>
      </c>
      <c r="D174">
        <v>-1.4E-5</v>
      </c>
      <c r="E174">
        <v>1.6900000000000001E-3</v>
      </c>
    </row>
    <row r="175" spans="1:5">
      <c r="A175">
        <v>348</v>
      </c>
      <c r="B175">
        <v>-34.206702999999997</v>
      </c>
      <c r="C175">
        <v>0.02</v>
      </c>
      <c r="D175">
        <v>-1.9000000000000001E-5</v>
      </c>
      <c r="E175">
        <v>1.6930000000000001E-3</v>
      </c>
    </row>
    <row r="176" spans="1:5">
      <c r="A176">
        <v>350</v>
      </c>
      <c r="B176">
        <v>-33.704214999999998</v>
      </c>
      <c r="C176">
        <v>0.02</v>
      </c>
      <c r="D176">
        <v>-2.4000000000000001E-5</v>
      </c>
      <c r="E176">
        <v>1.6980000000000001E-3</v>
      </c>
    </row>
    <row r="177" spans="1:5">
      <c r="A177">
        <v>352</v>
      </c>
      <c r="B177">
        <v>-33.205432000000002</v>
      </c>
      <c r="C177">
        <v>0.02</v>
      </c>
      <c r="D177">
        <v>-3.1999999999999999E-5</v>
      </c>
      <c r="E177">
        <v>1.7030000000000001E-3</v>
      </c>
    </row>
    <row r="178" spans="1:5">
      <c r="A178">
        <v>354</v>
      </c>
      <c r="B178">
        <v>-32.708773999999998</v>
      </c>
      <c r="C178">
        <v>0.02</v>
      </c>
      <c r="D178">
        <v>-4.1E-5</v>
      </c>
      <c r="E178">
        <v>1.709E-3</v>
      </c>
    </row>
    <row r="179" spans="1:5">
      <c r="A179">
        <v>356</v>
      </c>
      <c r="B179">
        <v>-32.211891999999999</v>
      </c>
      <c r="C179">
        <v>0.02</v>
      </c>
      <c r="D179">
        <v>-5.1999999999999997E-5</v>
      </c>
      <c r="E179">
        <v>1.717E-3</v>
      </c>
    </row>
    <row r="180" spans="1:5">
      <c r="A180">
        <v>358</v>
      </c>
      <c r="B180">
        <v>-31.711807</v>
      </c>
      <c r="C180">
        <v>0.02</v>
      </c>
      <c r="D180">
        <v>-6.7000000000000002E-5</v>
      </c>
      <c r="E180">
        <v>1.725E-3</v>
      </c>
    </row>
    <row r="181" spans="1:5">
      <c r="A181">
        <v>360</v>
      </c>
      <c r="B181">
        <v>-31.204249999999998</v>
      </c>
      <c r="C181">
        <v>0.02</v>
      </c>
      <c r="D181">
        <v>-8.5000000000000006E-5</v>
      </c>
      <c r="E181">
        <v>1.735E-3</v>
      </c>
    </row>
    <row r="182" spans="1:5">
      <c r="A182">
        <v>362</v>
      </c>
      <c r="B182">
        <v>-30.683765000000001</v>
      </c>
      <c r="C182">
        <v>0.02</v>
      </c>
      <c r="D182">
        <v>-1.08E-4</v>
      </c>
      <c r="E182">
        <v>1.7459999999999999E-3</v>
      </c>
    </row>
    <row r="183" spans="1:5">
      <c r="A183">
        <v>364</v>
      </c>
      <c r="B183">
        <v>-30.142493000000002</v>
      </c>
      <c r="C183">
        <v>0.02</v>
      </c>
      <c r="D183">
        <v>-1.37E-4</v>
      </c>
      <c r="E183">
        <v>1.7589999999999999E-3</v>
      </c>
    </row>
    <row r="184" spans="1:5">
      <c r="A184">
        <v>366</v>
      </c>
      <c r="B184">
        <v>-29.569897000000001</v>
      </c>
      <c r="C184">
        <v>0.02</v>
      </c>
      <c r="D184">
        <v>-1.75E-4</v>
      </c>
      <c r="E184">
        <v>1.7730000000000001E-3</v>
      </c>
    </row>
    <row r="185" spans="1:5">
      <c r="A185">
        <v>368</v>
      </c>
      <c r="B185">
        <v>-28.950209999999998</v>
      </c>
      <c r="C185">
        <v>0.02</v>
      </c>
      <c r="D185">
        <v>-2.24E-4</v>
      </c>
      <c r="E185">
        <v>1.789E-3</v>
      </c>
    </row>
    <row r="186" spans="1:5">
      <c r="A186">
        <v>370</v>
      </c>
      <c r="B186">
        <v>-28.260176999999999</v>
      </c>
      <c r="C186">
        <v>0.02</v>
      </c>
      <c r="D186">
        <v>-2.9100000000000003E-4</v>
      </c>
      <c r="E186">
        <v>1.8079999999999999E-3</v>
      </c>
    </row>
    <row r="187" spans="1:5">
      <c r="A187">
        <v>372</v>
      </c>
      <c r="B187">
        <v>-27.462615</v>
      </c>
      <c r="C187">
        <v>0.02</v>
      </c>
      <c r="D187">
        <v>-3.8499999999999998E-4</v>
      </c>
      <c r="E187">
        <v>1.83E-3</v>
      </c>
    </row>
    <row r="188" spans="1:5">
      <c r="A188">
        <v>374</v>
      </c>
      <c r="B188">
        <v>-26.494505</v>
      </c>
      <c r="C188">
        <v>0.02</v>
      </c>
      <c r="D188">
        <v>-5.2599999999999999E-4</v>
      </c>
      <c r="E188">
        <v>1.856E-3</v>
      </c>
    </row>
    <row r="189" spans="1:5">
      <c r="A189">
        <v>376</v>
      </c>
      <c r="B189">
        <v>-25.240304999999999</v>
      </c>
      <c r="C189">
        <v>0.02</v>
      </c>
      <c r="D189">
        <v>-7.5299999999999998E-4</v>
      </c>
      <c r="E189">
        <v>1.8879999999999999E-3</v>
      </c>
    </row>
    <row r="190" spans="1:5">
      <c r="A190">
        <v>378</v>
      </c>
      <c r="B190">
        <v>-23.466291999999999</v>
      </c>
      <c r="C190">
        <v>0.02</v>
      </c>
      <c r="D190">
        <v>-1.1609999999999999E-3</v>
      </c>
      <c r="E190">
        <v>1.9289999999999999E-3</v>
      </c>
    </row>
    <row r="191" spans="1:5">
      <c r="A191">
        <v>380</v>
      </c>
      <c r="B191">
        <v>-20.649735</v>
      </c>
      <c r="C191">
        <v>0.02</v>
      </c>
      <c r="D191">
        <v>-1.977E-3</v>
      </c>
      <c r="E191">
        <v>1.9849999999999998E-3</v>
      </c>
    </row>
    <row r="192" spans="1:5">
      <c r="A192">
        <v>382</v>
      </c>
      <c r="B192">
        <v>-15.638500000000001</v>
      </c>
      <c r="C192">
        <v>0.02</v>
      </c>
      <c r="D192">
        <v>-3.5920000000000001E-3</v>
      </c>
      <c r="E192">
        <v>2.068E-3</v>
      </c>
    </row>
    <row r="193" spans="1:5">
      <c r="A193">
        <v>384</v>
      </c>
      <c r="B193">
        <v>-7.4151759999999998</v>
      </c>
      <c r="C193">
        <v>0.02</v>
      </c>
      <c r="D193">
        <v>-5.0340000000000003E-3</v>
      </c>
      <c r="E193">
        <v>2.1580000000000002E-3</v>
      </c>
    </row>
    <row r="194" spans="1:5">
      <c r="A194">
        <v>386</v>
      </c>
      <c r="B194">
        <v>1.400806</v>
      </c>
      <c r="C194">
        <v>0.02</v>
      </c>
      <c r="D194">
        <v>-4.5339999999999998E-3</v>
      </c>
      <c r="E194">
        <v>2.1559999999999999E-3</v>
      </c>
    </row>
    <row r="195" spans="1:5">
      <c r="A195">
        <v>388</v>
      </c>
      <c r="B195">
        <v>8.6283080000000005</v>
      </c>
      <c r="C195">
        <v>0.02</v>
      </c>
      <c r="D195">
        <v>-3.6389999999999999E-3</v>
      </c>
      <c r="E195">
        <v>2.0370000000000002E-3</v>
      </c>
    </row>
    <row r="196" spans="1:5">
      <c r="A196">
        <v>390</v>
      </c>
      <c r="B196">
        <v>14.426391000000001</v>
      </c>
      <c r="C196">
        <v>0.02</v>
      </c>
      <c r="D196">
        <v>-2.8890000000000001E-3</v>
      </c>
      <c r="E196">
        <v>1.8489999999999999E-3</v>
      </c>
    </row>
    <row r="197" spans="1:5">
      <c r="A197">
        <v>392</v>
      </c>
      <c r="B197">
        <v>19.215129000000001</v>
      </c>
      <c r="C197">
        <v>0.02</v>
      </c>
      <c r="D197">
        <v>-2.2899999999999999E-3</v>
      </c>
      <c r="E197">
        <v>1.64E-3</v>
      </c>
    </row>
    <row r="198" spans="1:5">
      <c r="A198">
        <v>394</v>
      </c>
      <c r="B198">
        <v>23.281865</v>
      </c>
      <c r="C198">
        <v>0.02</v>
      </c>
      <c r="D198">
        <v>-1.802E-3</v>
      </c>
      <c r="E198">
        <v>1.4369999999999999E-3</v>
      </c>
    </row>
    <row r="199" spans="1:5">
      <c r="A199">
        <v>396</v>
      </c>
      <c r="B199">
        <v>26.786521</v>
      </c>
      <c r="C199">
        <v>0.02</v>
      </c>
      <c r="D199">
        <v>-1.3879999999999999E-3</v>
      </c>
      <c r="E199">
        <v>1.256E-3</v>
      </c>
    </row>
    <row r="200" spans="1:5">
      <c r="A200">
        <v>398</v>
      </c>
      <c r="B200">
        <v>29.802306999999999</v>
      </c>
      <c r="C200">
        <v>0.02</v>
      </c>
      <c r="D200">
        <v>-1.0219999999999999E-3</v>
      </c>
      <c r="E200">
        <v>1.1050000000000001E-3</v>
      </c>
    </row>
    <row r="201" spans="1:5">
      <c r="A201">
        <v>400</v>
      </c>
      <c r="B201">
        <v>32.356228000000002</v>
      </c>
      <c r="C201">
        <v>0.02</v>
      </c>
      <c r="D201">
        <v>-6.9300000000000004E-4</v>
      </c>
      <c r="E201">
        <v>9.859999999999999E-4</v>
      </c>
    </row>
    <row r="202" spans="1:5">
      <c r="A202">
        <v>402</v>
      </c>
      <c r="B202">
        <v>34.464156000000003</v>
      </c>
      <c r="C202">
        <v>0.02</v>
      </c>
      <c r="D202">
        <v>-4.0299999999999998E-4</v>
      </c>
      <c r="E202">
        <v>8.9899999999999995E-4</v>
      </c>
    </row>
    <row r="203" spans="1:5">
      <c r="A203">
        <v>404</v>
      </c>
      <c r="B203">
        <v>36.153010000000002</v>
      </c>
      <c r="C203">
        <v>0.02</v>
      </c>
      <c r="D203">
        <v>-1.56E-4</v>
      </c>
      <c r="E203">
        <v>8.4099999999999995E-4</v>
      </c>
    </row>
    <row r="204" spans="1:5">
      <c r="A204">
        <v>406</v>
      </c>
      <c r="B204">
        <v>37.465905999999997</v>
      </c>
      <c r="C204">
        <v>0.02</v>
      </c>
      <c r="D204">
        <v>4.3999999999999999E-5</v>
      </c>
      <c r="E204">
        <v>8.0800000000000002E-4</v>
      </c>
    </row>
    <row r="205" spans="1:5">
      <c r="A205">
        <v>408</v>
      </c>
      <c r="B205">
        <v>38.455517</v>
      </c>
      <c r="C205">
        <v>0.02</v>
      </c>
      <c r="D205">
        <v>1.9699999999999999E-4</v>
      </c>
      <c r="E205">
        <v>7.9699999999999997E-4</v>
      </c>
    </row>
    <row r="206" spans="1:5">
      <c r="A206">
        <v>410</v>
      </c>
      <c r="B206">
        <v>39.175170999999999</v>
      </c>
      <c r="C206">
        <v>0.02</v>
      </c>
      <c r="D206">
        <v>3.0899999999999998E-4</v>
      </c>
      <c r="E206">
        <v>8.0199999999999998E-4</v>
      </c>
    </row>
    <row r="207" spans="1:5">
      <c r="A207">
        <v>412</v>
      </c>
      <c r="B207">
        <v>39.673229999999997</v>
      </c>
      <c r="C207">
        <v>0.02</v>
      </c>
      <c r="D207">
        <v>3.8699999999999997E-4</v>
      </c>
      <c r="E207">
        <v>8.2100000000000001E-4</v>
      </c>
    </row>
    <row r="208" spans="1:5">
      <c r="A208">
        <v>414</v>
      </c>
      <c r="B208">
        <v>39.991109000000002</v>
      </c>
      <c r="C208">
        <v>0.02</v>
      </c>
      <c r="D208">
        <v>4.3600000000000003E-4</v>
      </c>
      <c r="E208">
        <v>8.5099999999999998E-4</v>
      </c>
    </row>
    <row r="209" spans="1:5">
      <c r="A209">
        <v>416</v>
      </c>
      <c r="B209">
        <v>40.163333999999999</v>
      </c>
      <c r="C209">
        <v>0.02</v>
      </c>
      <c r="D209">
        <v>4.6200000000000001E-4</v>
      </c>
      <c r="E209">
        <v>8.8999999999999995E-4</v>
      </c>
    </row>
    <row r="210" spans="1:5">
      <c r="A210">
        <v>418</v>
      </c>
      <c r="B210">
        <v>40.218288000000001</v>
      </c>
      <c r="C210">
        <v>0.02</v>
      </c>
      <c r="D210">
        <v>4.6900000000000002E-4</v>
      </c>
      <c r="E210">
        <v>9.3400000000000004E-4</v>
      </c>
    </row>
    <row r="211" spans="1:5">
      <c r="A211">
        <v>420</v>
      </c>
      <c r="B211">
        <v>40.17915</v>
      </c>
      <c r="C211">
        <v>0.02</v>
      </c>
      <c r="D211">
        <v>4.6200000000000001E-4</v>
      </c>
      <c r="E211">
        <v>9.8400000000000007E-4</v>
      </c>
    </row>
    <row r="212" spans="1:5">
      <c r="A212">
        <v>422</v>
      </c>
      <c r="B212">
        <v>40.064734999999999</v>
      </c>
      <c r="C212">
        <v>0.02</v>
      </c>
      <c r="D212">
        <v>4.44E-4</v>
      </c>
      <c r="E212">
        <v>1.0369999999999999E-3</v>
      </c>
    </row>
    <row r="213" spans="1:5">
      <c r="A213">
        <v>424</v>
      </c>
      <c r="B213">
        <v>39.890236000000002</v>
      </c>
      <c r="C213">
        <v>0.02</v>
      </c>
      <c r="D213">
        <v>4.1599999999999997E-4</v>
      </c>
      <c r="E213">
        <v>1.093E-3</v>
      </c>
    </row>
    <row r="214" spans="1:5">
      <c r="A214">
        <v>426</v>
      </c>
      <c r="B214">
        <v>39.667862999999997</v>
      </c>
      <c r="C214">
        <v>0.02</v>
      </c>
      <c r="D214">
        <v>3.8099999999999999E-4</v>
      </c>
      <c r="E214">
        <v>1.1509999999999999E-3</v>
      </c>
    </row>
    <row r="215" spans="1:5">
      <c r="A215">
        <v>428</v>
      </c>
      <c r="B215">
        <v>39.407411000000003</v>
      </c>
      <c r="C215">
        <v>0.02</v>
      </c>
      <c r="D215">
        <v>3.4000000000000002E-4</v>
      </c>
      <c r="E215">
        <v>1.2110000000000001E-3</v>
      </c>
    </row>
    <row r="216" spans="1:5">
      <c r="A216">
        <v>430</v>
      </c>
      <c r="B216">
        <v>39.116719000000003</v>
      </c>
      <c r="C216">
        <v>0.02</v>
      </c>
      <c r="D216">
        <v>2.9500000000000001E-4</v>
      </c>
      <c r="E216">
        <v>1.271E-3</v>
      </c>
    </row>
    <row r="217" spans="1:5">
      <c r="A217">
        <v>432</v>
      </c>
      <c r="B217">
        <v>38.802044000000002</v>
      </c>
      <c r="C217">
        <v>0.02</v>
      </c>
      <c r="D217">
        <v>2.4699999999999999E-4</v>
      </c>
      <c r="E217">
        <v>1.333E-3</v>
      </c>
    </row>
    <row r="218" spans="1:5">
      <c r="A218">
        <v>434</v>
      </c>
      <c r="B218">
        <v>38.468355000000003</v>
      </c>
      <c r="C218">
        <v>0.02</v>
      </c>
      <c r="D218">
        <v>1.9599999999999999E-4</v>
      </c>
      <c r="E218">
        <v>1.3940000000000001E-3</v>
      </c>
    </row>
    <row r="219" spans="1:5">
      <c r="A219">
        <v>436</v>
      </c>
      <c r="B219">
        <v>38.119604000000002</v>
      </c>
      <c r="C219">
        <v>0.02</v>
      </c>
      <c r="D219">
        <v>1.4300000000000001E-4</v>
      </c>
      <c r="E219">
        <v>1.456E-3</v>
      </c>
    </row>
    <row r="220" spans="1:5">
      <c r="A220">
        <v>438</v>
      </c>
      <c r="B220">
        <v>37.758920000000003</v>
      </c>
      <c r="C220">
        <v>0.02</v>
      </c>
      <c r="D220">
        <v>8.7999999999999998E-5</v>
      </c>
      <c r="E220">
        <v>1.519E-3</v>
      </c>
    </row>
    <row r="221" spans="1:5">
      <c r="A221">
        <v>440</v>
      </c>
      <c r="B221">
        <v>37.388761000000002</v>
      </c>
      <c r="C221">
        <v>0.02</v>
      </c>
      <c r="D221">
        <v>3.3000000000000003E-5</v>
      </c>
      <c r="E221">
        <v>1.5809999999999999E-3</v>
      </c>
    </row>
    <row r="222" spans="1:5">
      <c r="A222">
        <v>442</v>
      </c>
      <c r="B222">
        <v>37.011045000000003</v>
      </c>
      <c r="C222">
        <v>0.02</v>
      </c>
      <c r="D222">
        <v>-2.3E-5</v>
      </c>
      <c r="E222">
        <v>1.6429999999999999E-3</v>
      </c>
    </row>
    <row r="223" spans="1:5">
      <c r="A223">
        <v>444</v>
      </c>
      <c r="B223">
        <v>36.627254000000001</v>
      </c>
      <c r="C223">
        <v>0.02</v>
      </c>
      <c r="D223">
        <v>-7.8999999999999996E-5</v>
      </c>
      <c r="E223">
        <v>1.7049999999999999E-3</v>
      </c>
    </row>
    <row r="224" spans="1:5">
      <c r="A224">
        <v>446</v>
      </c>
      <c r="B224">
        <v>36.238506999999998</v>
      </c>
      <c r="C224">
        <v>0.02</v>
      </c>
      <c r="D224">
        <v>-1.36E-4</v>
      </c>
      <c r="E224">
        <v>1.7669999999999999E-3</v>
      </c>
    </row>
    <row r="225" spans="1:5">
      <c r="A225">
        <v>448</v>
      </c>
      <c r="B225">
        <v>35.845621999999999</v>
      </c>
      <c r="C225">
        <v>0.02</v>
      </c>
      <c r="D225">
        <v>-1.93E-4</v>
      </c>
      <c r="E225">
        <v>1.828E-3</v>
      </c>
    </row>
    <row r="226" spans="1:5">
      <c r="A226">
        <v>450</v>
      </c>
      <c r="B226">
        <v>35.449171999999997</v>
      </c>
      <c r="C226">
        <v>0.02</v>
      </c>
      <c r="D226">
        <v>-2.5000000000000001E-4</v>
      </c>
      <c r="E226">
        <v>1.89E-3</v>
      </c>
    </row>
    <row r="227" spans="1:5">
      <c r="A227">
        <v>452</v>
      </c>
      <c r="B227">
        <v>35.049518999999997</v>
      </c>
      <c r="C227">
        <v>0.02</v>
      </c>
      <c r="D227">
        <v>-3.0699999999999998E-4</v>
      </c>
      <c r="E227">
        <v>1.951E-3</v>
      </c>
    </row>
    <row r="228" spans="1:5">
      <c r="A228">
        <v>454</v>
      </c>
      <c r="B228">
        <v>34.646835000000003</v>
      </c>
      <c r="C228">
        <v>0.02</v>
      </c>
      <c r="D228">
        <v>-3.6400000000000001E-4</v>
      </c>
      <c r="E228">
        <v>2.0119999999999999E-3</v>
      </c>
    </row>
    <row r="229" spans="1:5">
      <c r="A229">
        <v>456</v>
      </c>
      <c r="B229">
        <v>34.241152</v>
      </c>
      <c r="C229">
        <v>0.02</v>
      </c>
      <c r="D229">
        <v>-4.2099999999999999E-4</v>
      </c>
      <c r="E229">
        <v>2.0739999999999999E-3</v>
      </c>
    </row>
    <row r="230" spans="1:5">
      <c r="A230">
        <v>458</v>
      </c>
      <c r="B230">
        <v>33.832346000000001</v>
      </c>
      <c r="C230">
        <v>0.02</v>
      </c>
      <c r="D230">
        <v>-4.7800000000000002E-4</v>
      </c>
      <c r="E230">
        <v>2.1350000000000002E-3</v>
      </c>
    </row>
    <row r="231" spans="1:5">
      <c r="A231">
        <v>460</v>
      </c>
      <c r="B231">
        <v>33.420172999999998</v>
      </c>
      <c r="C231">
        <v>0.02</v>
      </c>
      <c r="D231">
        <v>-5.3499999999999999E-4</v>
      </c>
      <c r="E231">
        <v>2.196E-3</v>
      </c>
    </row>
    <row r="232" spans="1:5">
      <c r="A232">
        <v>462</v>
      </c>
      <c r="B232">
        <v>33.004277999999999</v>
      </c>
      <c r="C232">
        <v>0.02</v>
      </c>
      <c r="D232">
        <v>-5.9199999999999997E-4</v>
      </c>
      <c r="E232">
        <v>2.258E-3</v>
      </c>
    </row>
    <row r="233" spans="1:5">
      <c r="A233">
        <v>464</v>
      </c>
      <c r="B233">
        <v>32.584173999999997</v>
      </c>
      <c r="C233">
        <v>0.02</v>
      </c>
      <c r="D233">
        <v>-6.4899999999999995E-4</v>
      </c>
      <c r="E233">
        <v>2.32E-3</v>
      </c>
    </row>
    <row r="234" spans="1:5">
      <c r="A234">
        <v>466</v>
      </c>
      <c r="B234">
        <v>32.159292999999998</v>
      </c>
      <c r="C234">
        <v>0.02</v>
      </c>
      <c r="D234">
        <v>-7.0600000000000003E-4</v>
      </c>
      <c r="E234">
        <v>2.3830000000000001E-3</v>
      </c>
    </row>
    <row r="235" spans="1:5">
      <c r="A235">
        <v>468</v>
      </c>
      <c r="B235">
        <v>31.728926000000001</v>
      </c>
      <c r="C235">
        <v>0.02</v>
      </c>
      <c r="D235">
        <v>-7.6300000000000001E-4</v>
      </c>
      <c r="E235">
        <v>2.4459999999999998E-3</v>
      </c>
    </row>
    <row r="236" spans="1:5">
      <c r="A236">
        <v>470</v>
      </c>
      <c r="B236">
        <v>31.292273999999999</v>
      </c>
      <c r="C236">
        <v>0.02</v>
      </c>
      <c r="D236">
        <v>-8.1999999999999998E-4</v>
      </c>
      <c r="E236">
        <v>2.5100000000000001E-3</v>
      </c>
    </row>
    <row r="237" spans="1:5">
      <c r="A237">
        <v>472</v>
      </c>
      <c r="B237">
        <v>30.848402</v>
      </c>
      <c r="C237">
        <v>0.02</v>
      </c>
      <c r="D237">
        <v>-8.7799999999999998E-4</v>
      </c>
      <c r="E237">
        <v>2.575E-3</v>
      </c>
    </row>
    <row r="238" spans="1:5">
      <c r="A238">
        <v>474</v>
      </c>
      <c r="B238">
        <v>30.396245</v>
      </c>
      <c r="C238">
        <v>0.02</v>
      </c>
      <c r="D238">
        <v>-9.3599999999999998E-4</v>
      </c>
      <c r="E238">
        <v>2.64E-3</v>
      </c>
    </row>
    <row r="239" spans="1:5">
      <c r="A239">
        <v>476</v>
      </c>
      <c r="B239">
        <v>29.934605000000001</v>
      </c>
      <c r="C239">
        <v>0.02</v>
      </c>
      <c r="D239">
        <v>-9.9500000000000001E-4</v>
      </c>
      <c r="E239">
        <v>2.7079999999999999E-3</v>
      </c>
    </row>
    <row r="240" spans="1:5">
      <c r="A240">
        <v>478</v>
      </c>
      <c r="B240">
        <v>29.462094</v>
      </c>
      <c r="C240">
        <v>0.02</v>
      </c>
      <c r="D240">
        <v>-1.0549999999999999E-3</v>
      </c>
      <c r="E240">
        <v>2.777E-3</v>
      </c>
    </row>
    <row r="241" spans="1:5">
      <c r="A241">
        <v>480</v>
      </c>
      <c r="B241">
        <v>28.977170000000001</v>
      </c>
      <c r="C241">
        <v>0.02</v>
      </c>
      <c r="D241">
        <v>-1.116E-3</v>
      </c>
      <c r="E241">
        <v>2.8470000000000001E-3</v>
      </c>
    </row>
    <row r="242" spans="1:5">
      <c r="A242">
        <v>482</v>
      </c>
      <c r="B242">
        <v>28.478037</v>
      </c>
      <c r="C242">
        <v>0.02</v>
      </c>
      <c r="D242">
        <v>-1.1770000000000001E-3</v>
      </c>
      <c r="E242">
        <v>2.9199999999999999E-3</v>
      </c>
    </row>
    <row r="243" spans="1:5">
      <c r="A243">
        <v>484</v>
      </c>
      <c r="B243">
        <v>27.962683999999999</v>
      </c>
      <c r="C243">
        <v>0.02</v>
      </c>
      <c r="D243">
        <v>-1.24E-3</v>
      </c>
      <c r="E243">
        <v>2.9949999999999998E-3</v>
      </c>
    </row>
    <row r="244" spans="1:5">
      <c r="A244">
        <v>486</v>
      </c>
      <c r="B244">
        <v>27.428757999999998</v>
      </c>
      <c r="C244">
        <v>0.02</v>
      </c>
      <c r="D244">
        <v>-1.305E-3</v>
      </c>
      <c r="E244">
        <v>3.0730000000000002E-3</v>
      </c>
    </row>
    <row r="245" spans="1:5">
      <c r="A245">
        <v>488</v>
      </c>
      <c r="B245">
        <v>26.873584000000001</v>
      </c>
      <c r="C245">
        <v>0.02</v>
      </c>
      <c r="D245">
        <v>-1.371E-3</v>
      </c>
      <c r="E245">
        <v>3.1549999999999998E-3</v>
      </c>
    </row>
    <row r="246" spans="1:5">
      <c r="A246">
        <v>490</v>
      </c>
      <c r="B246">
        <v>26.294022999999999</v>
      </c>
      <c r="C246">
        <v>0.02</v>
      </c>
      <c r="D246">
        <v>-1.439E-3</v>
      </c>
      <c r="E246">
        <v>3.2399999999999998E-3</v>
      </c>
    </row>
    <row r="247" spans="1:5">
      <c r="A247">
        <v>492</v>
      </c>
      <c r="B247">
        <v>25.686427999999999</v>
      </c>
      <c r="C247">
        <v>0.02</v>
      </c>
      <c r="D247">
        <v>-1.5100000000000001E-3</v>
      </c>
      <c r="E247">
        <v>3.3300000000000001E-3</v>
      </c>
    </row>
    <row r="248" spans="1:5">
      <c r="A248">
        <v>494</v>
      </c>
      <c r="B248">
        <v>25.046496999999999</v>
      </c>
      <c r="C248">
        <v>0.02</v>
      </c>
      <c r="D248">
        <v>-1.583E-3</v>
      </c>
      <c r="E248">
        <v>3.4259999999999998E-3</v>
      </c>
    </row>
    <row r="249" spans="1:5">
      <c r="A249">
        <v>496</v>
      </c>
      <c r="B249">
        <v>24.369115000000001</v>
      </c>
      <c r="C249">
        <v>0.02</v>
      </c>
      <c r="D249">
        <v>-1.66E-3</v>
      </c>
      <c r="E249">
        <v>3.5270000000000002E-3</v>
      </c>
    </row>
    <row r="250" spans="1:5">
      <c r="A250">
        <v>498</v>
      </c>
      <c r="B250">
        <v>23.648177</v>
      </c>
      <c r="C250">
        <v>0.02</v>
      </c>
      <c r="D250">
        <v>-1.74E-3</v>
      </c>
      <c r="E250">
        <v>3.6359999999999999E-3</v>
      </c>
    </row>
    <row r="251" spans="1:5">
      <c r="A251">
        <v>500</v>
      </c>
      <c r="B251">
        <v>22.876294999999999</v>
      </c>
      <c r="C251">
        <v>0.02</v>
      </c>
      <c r="D251">
        <v>-1.825E-3</v>
      </c>
      <c r="E251">
        <v>3.754E-3</v>
      </c>
    </row>
    <row r="252" spans="1:5">
      <c r="A252">
        <v>502</v>
      </c>
      <c r="B252">
        <v>22.044447999999999</v>
      </c>
      <c r="C252">
        <v>0.02</v>
      </c>
      <c r="D252">
        <v>-1.915E-3</v>
      </c>
      <c r="E252">
        <v>3.8830000000000002E-3</v>
      </c>
    </row>
    <row r="253" spans="1:5">
      <c r="A253">
        <v>504</v>
      </c>
      <c r="B253">
        <v>21.141508999999999</v>
      </c>
      <c r="C253">
        <v>0.02</v>
      </c>
      <c r="D253">
        <v>-2.0110000000000002E-3</v>
      </c>
      <c r="E253">
        <v>4.0239999999999998E-3</v>
      </c>
    </row>
    <row r="254" spans="1:5">
      <c r="A254">
        <v>506</v>
      </c>
      <c r="B254">
        <v>20.153573000000002</v>
      </c>
      <c r="C254">
        <v>0.02</v>
      </c>
      <c r="D254">
        <v>-2.1150000000000001E-3</v>
      </c>
      <c r="E254">
        <v>4.1809999999999998E-3</v>
      </c>
    </row>
    <row r="255" spans="1:5">
      <c r="A255">
        <v>508</v>
      </c>
      <c r="B255">
        <v>19.063037000000001</v>
      </c>
      <c r="C255">
        <v>0.02</v>
      </c>
      <c r="D255">
        <v>-2.2260000000000001E-3</v>
      </c>
      <c r="E255">
        <v>4.3569999999999998E-3</v>
      </c>
    </row>
    <row r="256" spans="1:5">
      <c r="A256">
        <v>510</v>
      </c>
      <c r="B256">
        <v>17.847270000000002</v>
      </c>
      <c r="C256">
        <v>0.02</v>
      </c>
      <c r="D256">
        <v>-2.349E-3</v>
      </c>
      <c r="E256">
        <v>4.5570000000000003E-3</v>
      </c>
    </row>
    <row r="257" spans="1:5">
      <c r="A257">
        <v>512</v>
      </c>
      <c r="B257">
        <v>16.476700000000001</v>
      </c>
      <c r="C257">
        <v>0.02</v>
      </c>
      <c r="D257">
        <v>-2.483E-3</v>
      </c>
      <c r="E257">
        <v>4.7869999999999996E-3</v>
      </c>
    </row>
    <row r="258" spans="1:5">
      <c r="A258">
        <v>514</v>
      </c>
      <c r="B258">
        <v>14.911913999999999</v>
      </c>
      <c r="C258">
        <v>0.02</v>
      </c>
      <c r="D258">
        <v>-2.6329999999999999E-3</v>
      </c>
      <c r="E258">
        <v>5.058E-3</v>
      </c>
    </row>
    <row r="259" spans="1:5">
      <c r="A259">
        <v>516</v>
      </c>
      <c r="B259">
        <v>13.099188</v>
      </c>
      <c r="C259">
        <v>0.02</v>
      </c>
      <c r="D259">
        <v>-2.8019999999999998E-3</v>
      </c>
      <c r="E259">
        <v>5.3810000000000004E-3</v>
      </c>
    </row>
    <row r="260" spans="1:5">
      <c r="A260">
        <v>518</v>
      </c>
      <c r="B260">
        <v>10.963274</v>
      </c>
      <c r="C260">
        <v>0.02</v>
      </c>
      <c r="D260">
        <v>-2.9949999999999998E-3</v>
      </c>
      <c r="E260">
        <v>5.7739999999999996E-3</v>
      </c>
    </row>
    <row r="261" spans="1:5">
      <c r="A261">
        <v>520</v>
      </c>
      <c r="B261">
        <v>8.3951119999999992</v>
      </c>
      <c r="C261">
        <v>0.02</v>
      </c>
      <c r="D261">
        <v>-3.2179999999999999E-3</v>
      </c>
      <c r="E261">
        <v>6.2659999999999999E-3</v>
      </c>
    </row>
    <row r="262" spans="1:5">
      <c r="A262">
        <v>522</v>
      </c>
      <c r="B262">
        <v>5.2291840000000001</v>
      </c>
      <c r="C262">
        <v>0.02</v>
      </c>
      <c r="D262">
        <v>-3.4749999999999998E-3</v>
      </c>
      <c r="E262">
        <v>6.901E-3</v>
      </c>
    </row>
    <row r="263" spans="1:5">
      <c r="A263">
        <v>524</v>
      </c>
      <c r="B263">
        <v>1.1964159999999999</v>
      </c>
      <c r="C263">
        <v>0.02</v>
      </c>
      <c r="D263">
        <v>-3.7629999999999999E-3</v>
      </c>
      <c r="E263">
        <v>7.7470000000000004E-3</v>
      </c>
    </row>
    <row r="264" spans="1:5">
      <c r="A264">
        <v>526</v>
      </c>
      <c r="B264">
        <v>-4.1958989999999998</v>
      </c>
      <c r="C264">
        <v>0.02</v>
      </c>
      <c r="D264">
        <v>-4.0239999999999998E-3</v>
      </c>
      <c r="E264">
        <v>8.9230000000000004E-3</v>
      </c>
    </row>
    <row r="265" spans="1:5">
      <c r="A265">
        <v>528</v>
      </c>
      <c r="B265">
        <v>-12.084892</v>
      </c>
      <c r="C265">
        <v>0.02</v>
      </c>
      <c r="D265">
        <v>-3.872E-3</v>
      </c>
      <c r="E265">
        <v>1.0619E-2</v>
      </c>
    </row>
    <row r="266" spans="1:5">
      <c r="A266">
        <v>530</v>
      </c>
      <c r="B266">
        <v>-26.029305999999998</v>
      </c>
      <c r="C266">
        <v>0.02</v>
      </c>
      <c r="D266">
        <v>-1.457E-3</v>
      </c>
      <c r="E266">
        <v>1.298E-2</v>
      </c>
    </row>
    <row r="267" spans="1:5">
      <c r="A267">
        <v>532</v>
      </c>
      <c r="B267">
        <v>-48.901867000000003</v>
      </c>
      <c r="C267">
        <v>0.02</v>
      </c>
      <c r="D267">
        <v>0</v>
      </c>
      <c r="E267">
        <v>1.346E-2</v>
      </c>
    </row>
    <row r="268" spans="1:5">
      <c r="A268">
        <v>534</v>
      </c>
      <c r="B268">
        <v>-64.803094000000002</v>
      </c>
      <c r="C268">
        <v>0.02</v>
      </c>
      <c r="D268">
        <v>0</v>
      </c>
      <c r="E268">
        <v>6.5620000000000001E-3</v>
      </c>
    </row>
    <row r="269" spans="1:5">
      <c r="A269">
        <v>536</v>
      </c>
      <c r="B269">
        <v>-68.793116999999995</v>
      </c>
      <c r="C269">
        <v>0.02</v>
      </c>
      <c r="D269">
        <v>0</v>
      </c>
      <c r="E269">
        <v>2.4810000000000001E-3</v>
      </c>
    </row>
    <row r="270" spans="1:5">
      <c r="A270">
        <v>538</v>
      </c>
      <c r="B270">
        <v>-67.836298999999997</v>
      </c>
      <c r="C270">
        <v>0.02</v>
      </c>
      <c r="D270">
        <v>0</v>
      </c>
      <c r="E270">
        <v>1.173E-3</v>
      </c>
    </row>
    <row r="271" spans="1:5">
      <c r="A271">
        <v>540</v>
      </c>
      <c r="B271">
        <v>-65.423181</v>
      </c>
      <c r="C271">
        <v>0.02</v>
      </c>
      <c r="D271">
        <v>0</v>
      </c>
      <c r="E271">
        <v>8.0500000000000005E-4</v>
      </c>
    </row>
    <row r="272" spans="1:5">
      <c r="A272">
        <v>542</v>
      </c>
      <c r="B272">
        <v>-62.661734000000003</v>
      </c>
      <c r="C272">
        <v>0.02</v>
      </c>
      <c r="D272">
        <v>0</v>
      </c>
      <c r="E272">
        <v>7.3200000000000001E-4</v>
      </c>
    </row>
    <row r="273" spans="1:5">
      <c r="A273">
        <v>544</v>
      </c>
      <c r="B273">
        <v>-59.918004000000003</v>
      </c>
      <c r="C273">
        <v>0.02</v>
      </c>
      <c r="D273">
        <v>0</v>
      </c>
      <c r="E273">
        <v>7.67E-4</v>
      </c>
    </row>
    <row r="274" spans="1:5">
      <c r="A274">
        <v>546</v>
      </c>
      <c r="B274">
        <v>-57.331707999999999</v>
      </c>
      <c r="C274">
        <v>0.02</v>
      </c>
      <c r="D274">
        <v>0</v>
      </c>
      <c r="E274">
        <v>8.4599999999999996E-4</v>
      </c>
    </row>
    <row r="275" spans="1:5">
      <c r="A275">
        <v>548</v>
      </c>
      <c r="B275">
        <v>-54.959460999999997</v>
      </c>
      <c r="C275">
        <v>0.02</v>
      </c>
      <c r="D275">
        <v>0</v>
      </c>
      <c r="E275">
        <v>9.4300000000000004E-4</v>
      </c>
    </row>
    <row r="276" spans="1:5">
      <c r="A276">
        <v>550</v>
      </c>
      <c r="B276">
        <v>-52.819946000000002</v>
      </c>
      <c r="C276">
        <v>0.02</v>
      </c>
      <c r="D276">
        <v>0</v>
      </c>
      <c r="E276">
        <v>1.0449999999999999E-3</v>
      </c>
    </row>
    <row r="277" spans="1:5">
      <c r="A277">
        <v>552</v>
      </c>
      <c r="B277">
        <v>-50.911442999999998</v>
      </c>
      <c r="C277">
        <v>0.02</v>
      </c>
      <c r="D277">
        <v>0</v>
      </c>
      <c r="E277">
        <v>1.145E-3</v>
      </c>
    </row>
    <row r="278" spans="1:5">
      <c r="A278">
        <v>554</v>
      </c>
      <c r="B278">
        <v>-49.220483999999999</v>
      </c>
      <c r="C278">
        <v>0.02</v>
      </c>
      <c r="D278">
        <v>0</v>
      </c>
      <c r="E278">
        <v>1.237E-3</v>
      </c>
    </row>
    <row r="279" spans="1:5">
      <c r="A279">
        <v>556</v>
      </c>
      <c r="B279">
        <v>-47.727054000000003</v>
      </c>
      <c r="C279">
        <v>0.02</v>
      </c>
      <c r="D279">
        <v>0</v>
      </c>
      <c r="E279">
        <v>1.32E-3</v>
      </c>
    </row>
    <row r="280" spans="1:5">
      <c r="A280">
        <v>558</v>
      </c>
      <c r="B280">
        <v>-46.408057999999997</v>
      </c>
      <c r="C280">
        <v>0.02</v>
      </c>
      <c r="D280">
        <v>0</v>
      </c>
      <c r="E280">
        <v>1.392E-3</v>
      </c>
    </row>
    <row r="281" spans="1:5">
      <c r="A281">
        <v>560</v>
      </c>
      <c r="B281">
        <v>-45.239699000000002</v>
      </c>
      <c r="C281">
        <v>0.02</v>
      </c>
      <c r="D281">
        <v>0</v>
      </c>
      <c r="E281">
        <v>1.454E-3</v>
      </c>
    </row>
    <row r="282" spans="1:5">
      <c r="A282">
        <v>562</v>
      </c>
      <c r="B282">
        <v>-44.199041000000001</v>
      </c>
      <c r="C282">
        <v>0.02</v>
      </c>
      <c r="D282">
        <v>0</v>
      </c>
      <c r="E282">
        <v>1.505E-3</v>
      </c>
    </row>
    <row r="283" spans="1:5">
      <c r="A283">
        <v>564</v>
      </c>
      <c r="B283">
        <v>-43.264968000000003</v>
      </c>
      <c r="C283">
        <v>0.02</v>
      </c>
      <c r="D283">
        <v>0</v>
      </c>
      <c r="E283">
        <v>1.547E-3</v>
      </c>
    </row>
    <row r="284" spans="1:5">
      <c r="A284">
        <v>566</v>
      </c>
      <c r="B284">
        <v>-42.418695999999997</v>
      </c>
      <c r="C284">
        <v>0.02</v>
      </c>
      <c r="D284">
        <v>0</v>
      </c>
      <c r="E284">
        <v>1.5809999999999999E-3</v>
      </c>
    </row>
    <row r="285" spans="1:5">
      <c r="A285">
        <v>568</v>
      </c>
      <c r="B285">
        <v>-41.643970000000003</v>
      </c>
      <c r="C285">
        <v>0.02</v>
      </c>
      <c r="D285">
        <v>0</v>
      </c>
      <c r="E285">
        <v>1.6080000000000001E-3</v>
      </c>
    </row>
    <row r="286" spans="1:5">
      <c r="A286">
        <v>570</v>
      </c>
      <c r="B286">
        <v>-40.927039000000001</v>
      </c>
      <c r="C286">
        <v>0.02</v>
      </c>
      <c r="D286">
        <v>-9.9999999999999995E-7</v>
      </c>
      <c r="E286">
        <v>1.629E-3</v>
      </c>
    </row>
    <row r="287" spans="1:5">
      <c r="A287">
        <v>572</v>
      </c>
      <c r="B287">
        <v>-40.256511000000003</v>
      </c>
      <c r="C287">
        <v>0.02</v>
      </c>
      <c r="D287">
        <v>-9.9999999999999995E-7</v>
      </c>
      <c r="E287">
        <v>1.645E-3</v>
      </c>
    </row>
    <row r="288" spans="1:5">
      <c r="A288">
        <v>574</v>
      </c>
      <c r="B288">
        <v>-39.623116000000003</v>
      </c>
      <c r="C288">
        <v>0.02</v>
      </c>
      <c r="D288">
        <v>-9.9999999999999995E-7</v>
      </c>
      <c r="E288">
        <v>1.6570000000000001E-3</v>
      </c>
    </row>
    <row r="289" spans="1:5">
      <c r="A289">
        <v>576</v>
      </c>
      <c r="B289">
        <v>-39.019450999999997</v>
      </c>
      <c r="C289">
        <v>0.02</v>
      </c>
      <c r="D289">
        <v>-9.9999999999999995E-7</v>
      </c>
      <c r="E289">
        <v>1.6670000000000001E-3</v>
      </c>
    </row>
    <row r="290" spans="1:5">
      <c r="A290">
        <v>578</v>
      </c>
      <c r="B290">
        <v>-38.439701999999997</v>
      </c>
      <c r="C290">
        <v>0.02</v>
      </c>
      <c r="D290">
        <v>-1.9999999999999999E-6</v>
      </c>
      <c r="E290">
        <v>1.6739999999999999E-3</v>
      </c>
    </row>
    <row r="291" spans="1:5">
      <c r="A291">
        <v>580</v>
      </c>
      <c r="B291">
        <v>-37.879387999999999</v>
      </c>
      <c r="C291">
        <v>0.02</v>
      </c>
      <c r="D291">
        <v>-1.9999999999999999E-6</v>
      </c>
      <c r="E291">
        <v>1.6789999999999999E-3</v>
      </c>
    </row>
    <row r="292" spans="1:5">
      <c r="A292">
        <v>582</v>
      </c>
      <c r="B292">
        <v>-37.335107999999998</v>
      </c>
      <c r="C292">
        <v>0.02</v>
      </c>
      <c r="D292">
        <v>-3.0000000000000001E-6</v>
      </c>
      <c r="E292">
        <v>1.683E-3</v>
      </c>
    </row>
    <row r="293" spans="1:5">
      <c r="A293">
        <v>584</v>
      </c>
      <c r="B293">
        <v>-36.80433</v>
      </c>
      <c r="C293">
        <v>0.02</v>
      </c>
      <c r="D293">
        <v>-3.9999999999999998E-6</v>
      </c>
      <c r="E293">
        <v>1.6869999999999999E-3</v>
      </c>
    </row>
    <row r="294" spans="1:5">
      <c r="A294">
        <v>586</v>
      </c>
      <c r="B294">
        <v>-36.285176999999997</v>
      </c>
      <c r="C294">
        <v>0.02</v>
      </c>
      <c r="D294">
        <v>-5.0000000000000004E-6</v>
      </c>
      <c r="E294">
        <v>1.6900000000000001E-3</v>
      </c>
    </row>
    <row r="295" spans="1:5">
      <c r="A295">
        <v>588</v>
      </c>
      <c r="B295">
        <v>-35.776274999999998</v>
      </c>
      <c r="C295">
        <v>0.02</v>
      </c>
      <c r="D295">
        <v>-6.9999999999999999E-6</v>
      </c>
      <c r="E295">
        <v>1.6930000000000001E-3</v>
      </c>
    </row>
    <row r="296" spans="1:5">
      <c r="A296">
        <v>590</v>
      </c>
      <c r="B296">
        <v>-35.276564999999998</v>
      </c>
      <c r="C296">
        <v>0.02</v>
      </c>
      <c r="D296">
        <v>-9.0000000000000002E-6</v>
      </c>
      <c r="E296">
        <v>1.696E-3</v>
      </c>
    </row>
    <row r="297" spans="1:5">
      <c r="A297">
        <v>592</v>
      </c>
      <c r="B297">
        <v>-34.785218999999998</v>
      </c>
      <c r="C297">
        <v>0.02</v>
      </c>
      <c r="D297">
        <v>-1.2E-5</v>
      </c>
      <c r="E297">
        <v>1.699E-3</v>
      </c>
    </row>
    <row r="298" spans="1:5">
      <c r="A298">
        <v>594</v>
      </c>
      <c r="B298">
        <v>-34.301454</v>
      </c>
      <c r="C298">
        <v>0.02</v>
      </c>
      <c r="D298">
        <v>-1.5E-5</v>
      </c>
      <c r="E298">
        <v>1.7030000000000001E-3</v>
      </c>
    </row>
    <row r="299" spans="1:5">
      <c r="A299">
        <v>596</v>
      </c>
      <c r="B299">
        <v>-33.824513000000003</v>
      </c>
      <c r="C299">
        <v>0.02</v>
      </c>
      <c r="D299">
        <v>-1.9000000000000001E-5</v>
      </c>
      <c r="E299">
        <v>1.707E-3</v>
      </c>
    </row>
    <row r="300" spans="1:5">
      <c r="A300">
        <v>598</v>
      </c>
      <c r="B300">
        <v>-33.353468999999997</v>
      </c>
      <c r="C300">
        <v>0.02</v>
      </c>
      <c r="D300">
        <v>-2.5000000000000001E-5</v>
      </c>
      <c r="E300">
        <v>1.712E-3</v>
      </c>
    </row>
    <row r="301" spans="1:5">
      <c r="A301">
        <v>600</v>
      </c>
      <c r="B301">
        <v>-32.887242999999998</v>
      </c>
      <c r="C301">
        <v>0.02</v>
      </c>
      <c r="D301">
        <v>-3.1999999999999999E-5</v>
      </c>
      <c r="E301">
        <v>1.7179999999999999E-3</v>
      </c>
    </row>
    <row r="302" spans="1:5">
      <c r="A302">
        <v>602</v>
      </c>
      <c r="B302">
        <v>-32.424416999999998</v>
      </c>
      <c r="C302">
        <v>0.02</v>
      </c>
      <c r="D302">
        <v>-4.0000000000000003E-5</v>
      </c>
      <c r="E302">
        <v>1.7240000000000001E-3</v>
      </c>
    </row>
    <row r="303" spans="1:5">
      <c r="A303">
        <v>604</v>
      </c>
      <c r="B303">
        <v>-31.963193</v>
      </c>
      <c r="C303">
        <v>0.02</v>
      </c>
      <c r="D303">
        <v>-5.0000000000000002E-5</v>
      </c>
      <c r="E303">
        <v>1.7309999999999999E-3</v>
      </c>
    </row>
    <row r="304" spans="1:5">
      <c r="A304">
        <v>606</v>
      </c>
      <c r="B304">
        <v>-31.501294999999999</v>
      </c>
      <c r="C304">
        <v>0.02</v>
      </c>
      <c r="D304">
        <v>-6.3E-5</v>
      </c>
      <c r="E304">
        <v>1.74E-3</v>
      </c>
    </row>
    <row r="305" spans="1:5">
      <c r="A305">
        <v>608</v>
      </c>
      <c r="B305">
        <v>-31.035675000000001</v>
      </c>
      <c r="C305">
        <v>0.02</v>
      </c>
      <c r="D305">
        <v>-7.7999999999999999E-5</v>
      </c>
      <c r="E305">
        <v>1.7489999999999999E-3</v>
      </c>
    </row>
    <row r="306" spans="1:5">
      <c r="A306">
        <v>610</v>
      </c>
      <c r="B306">
        <v>-30.562594000000001</v>
      </c>
      <c r="C306">
        <v>0.02</v>
      </c>
      <c r="D306">
        <v>-9.7E-5</v>
      </c>
      <c r="E306">
        <v>1.7600000000000001E-3</v>
      </c>
    </row>
    <row r="307" spans="1:5">
      <c r="A307">
        <v>612</v>
      </c>
      <c r="B307">
        <v>-30.076834000000002</v>
      </c>
      <c r="C307">
        <v>0.02</v>
      </c>
      <c r="D307">
        <v>-1.2E-4</v>
      </c>
      <c r="E307">
        <v>1.7719999999999999E-3</v>
      </c>
    </row>
    <row r="308" spans="1:5">
      <c r="A308">
        <v>614</v>
      </c>
      <c r="B308">
        <v>-29.571864999999999</v>
      </c>
      <c r="C308">
        <v>0.02</v>
      </c>
      <c r="D308">
        <v>-1.4899999999999999E-4</v>
      </c>
      <c r="E308">
        <v>1.7849999999999999E-3</v>
      </c>
    </row>
    <row r="309" spans="1:5">
      <c r="A309">
        <v>616</v>
      </c>
      <c r="B309">
        <v>-29.038269</v>
      </c>
      <c r="C309">
        <v>0.02</v>
      </c>
      <c r="D309">
        <v>-1.85E-4</v>
      </c>
      <c r="E309">
        <v>1.8E-3</v>
      </c>
    </row>
    <row r="310" spans="1:5">
      <c r="A310">
        <v>618</v>
      </c>
      <c r="B310">
        <v>-28.463407</v>
      </c>
      <c r="C310">
        <v>0.02</v>
      </c>
      <c r="D310">
        <v>-2.3000000000000001E-4</v>
      </c>
      <c r="E310">
        <v>1.817E-3</v>
      </c>
    </row>
    <row r="311" spans="1:5">
      <c r="A311">
        <v>620</v>
      </c>
      <c r="B311">
        <v>-27.828347000000001</v>
      </c>
      <c r="C311">
        <v>0.02</v>
      </c>
      <c r="D311">
        <v>-2.9E-4</v>
      </c>
      <c r="E311">
        <v>1.836E-3</v>
      </c>
    </row>
    <row r="312" spans="1:5">
      <c r="A312">
        <v>622</v>
      </c>
      <c r="B312">
        <v>-27.104669000000001</v>
      </c>
      <c r="C312">
        <v>0.02</v>
      </c>
      <c r="D312">
        <v>-3.6999999999999999E-4</v>
      </c>
      <c r="E312">
        <v>1.8569999999999999E-3</v>
      </c>
    </row>
    <row r="313" spans="1:5">
      <c r="A313">
        <v>624</v>
      </c>
      <c r="B313">
        <v>-26.247028</v>
      </c>
      <c r="C313">
        <v>0.02</v>
      </c>
      <c r="D313">
        <v>-4.84E-4</v>
      </c>
      <c r="E313">
        <v>1.882E-3</v>
      </c>
    </row>
    <row r="314" spans="1:5">
      <c r="A314">
        <v>626</v>
      </c>
      <c r="B314">
        <v>-25.178184999999999</v>
      </c>
      <c r="C314">
        <v>0.02</v>
      </c>
      <c r="D314">
        <v>-6.5399999999999996E-4</v>
      </c>
      <c r="E314">
        <v>1.9120000000000001E-3</v>
      </c>
    </row>
    <row r="315" spans="1:5">
      <c r="A315">
        <v>628</v>
      </c>
      <c r="B315">
        <v>-23.757978999999999</v>
      </c>
      <c r="C315">
        <v>0.02</v>
      </c>
      <c r="D315">
        <v>-9.2800000000000001E-4</v>
      </c>
      <c r="E315">
        <v>1.9469999999999999E-3</v>
      </c>
    </row>
    <row r="316" spans="1:5">
      <c r="A316">
        <v>630</v>
      </c>
      <c r="B316">
        <v>-21.713584999999998</v>
      </c>
      <c r="C316">
        <v>0.02</v>
      </c>
      <c r="D316">
        <v>-1.4040000000000001E-3</v>
      </c>
      <c r="E316">
        <v>1.9919999999999998E-3</v>
      </c>
    </row>
    <row r="317" spans="1:5">
      <c r="A317">
        <v>632</v>
      </c>
      <c r="B317">
        <v>-18.505355000000002</v>
      </c>
      <c r="C317">
        <v>0.02</v>
      </c>
      <c r="D317">
        <v>-2.2629999999999998E-3</v>
      </c>
      <c r="E317">
        <v>2.0509999999999999E-3</v>
      </c>
    </row>
    <row r="318" spans="1:5">
      <c r="A318">
        <v>634</v>
      </c>
      <c r="B318">
        <v>-13.320219</v>
      </c>
      <c r="C318">
        <v>0.02</v>
      </c>
      <c r="D318">
        <v>-3.5079999999999998E-3</v>
      </c>
      <c r="E318">
        <v>2.1229999999999999E-3</v>
      </c>
    </row>
    <row r="319" spans="1:5">
      <c r="A319">
        <v>636</v>
      </c>
      <c r="B319">
        <v>-6.3022840000000002</v>
      </c>
      <c r="C319">
        <v>0.02</v>
      </c>
      <c r="D319">
        <v>-4.0959999999999998E-3</v>
      </c>
      <c r="E319">
        <v>2.173E-3</v>
      </c>
    </row>
    <row r="320" spans="1:5">
      <c r="A320">
        <v>638</v>
      </c>
      <c r="B320">
        <v>0.64299899999999999</v>
      </c>
      <c r="C320">
        <v>0.02</v>
      </c>
      <c r="D320">
        <v>-3.7009999999999999E-3</v>
      </c>
      <c r="E320">
        <v>2.1410000000000001E-3</v>
      </c>
    </row>
    <row r="321" spans="1:5">
      <c r="A321">
        <v>640</v>
      </c>
      <c r="B321">
        <v>6.5871339999999998</v>
      </c>
      <c r="C321">
        <v>0.02</v>
      </c>
      <c r="D321">
        <v>-3.1189999999999998E-3</v>
      </c>
      <c r="E321">
        <v>2.0270000000000002E-3</v>
      </c>
    </row>
    <row r="322" spans="1:5">
      <c r="A322">
        <v>642</v>
      </c>
      <c r="B322">
        <v>11.622945</v>
      </c>
      <c r="C322">
        <v>0.02</v>
      </c>
      <c r="D322">
        <v>-2.5969999999999999E-3</v>
      </c>
      <c r="E322">
        <v>1.866E-3</v>
      </c>
    </row>
    <row r="323" spans="1:5">
      <c r="A323">
        <v>644</v>
      </c>
      <c r="B323">
        <v>15.983826000000001</v>
      </c>
      <c r="C323">
        <v>0.02</v>
      </c>
      <c r="D323">
        <v>-2.1589999999999999E-3</v>
      </c>
      <c r="E323">
        <v>1.6850000000000001E-3</v>
      </c>
    </row>
    <row r="324" spans="1:5">
      <c r="A324">
        <v>646</v>
      </c>
      <c r="B324">
        <v>19.846077999999999</v>
      </c>
      <c r="C324">
        <v>0.02</v>
      </c>
      <c r="D324">
        <v>-1.789E-3</v>
      </c>
      <c r="E324">
        <v>1.506E-3</v>
      </c>
    </row>
    <row r="325" spans="1:5">
      <c r="A325">
        <v>648</v>
      </c>
      <c r="B325">
        <v>23.315152999999999</v>
      </c>
      <c r="C325">
        <v>0.02</v>
      </c>
      <c r="D325">
        <v>-1.467E-3</v>
      </c>
      <c r="E325">
        <v>1.341E-3</v>
      </c>
    </row>
    <row r="326" spans="1:5">
      <c r="A326">
        <v>650</v>
      </c>
      <c r="B326">
        <v>26.439435</v>
      </c>
      <c r="C326">
        <v>0.02</v>
      </c>
      <c r="D326">
        <v>-1.178E-3</v>
      </c>
      <c r="E326">
        <v>1.1980000000000001E-3</v>
      </c>
    </row>
    <row r="327" spans="1:5">
      <c r="A327">
        <v>652</v>
      </c>
      <c r="B327">
        <v>29.227833</v>
      </c>
      <c r="C327">
        <v>0.02</v>
      </c>
      <c r="D327">
        <v>-9.0799999999999995E-4</v>
      </c>
      <c r="E327">
        <v>1.0790000000000001E-3</v>
      </c>
    </row>
    <row r="328" spans="1:5">
      <c r="A328">
        <v>654</v>
      </c>
      <c r="B328">
        <v>31.669364999999999</v>
      </c>
      <c r="C328">
        <v>0.02</v>
      </c>
      <c r="D328">
        <v>-6.5600000000000001E-4</v>
      </c>
      <c r="E328">
        <v>9.859999999999999E-4</v>
      </c>
    </row>
    <row r="329" spans="1:5">
      <c r="A329">
        <v>656</v>
      </c>
      <c r="B329">
        <v>33.752749999999999</v>
      </c>
      <c r="C329">
        <v>0.02</v>
      </c>
      <c r="D329">
        <v>-4.2200000000000001E-4</v>
      </c>
      <c r="E329">
        <v>9.1799999999999998E-4</v>
      </c>
    </row>
    <row r="330" spans="1:5">
      <c r="A330">
        <v>658</v>
      </c>
      <c r="B330">
        <v>35.480493000000003</v>
      </c>
      <c r="C330">
        <v>0.02</v>
      </c>
      <c r="D330">
        <v>-2.1499999999999999E-4</v>
      </c>
      <c r="E330">
        <v>8.7399999999999999E-4</v>
      </c>
    </row>
    <row r="331" spans="1:5">
      <c r="A331">
        <v>660</v>
      </c>
      <c r="B331">
        <v>36.872937999999998</v>
      </c>
      <c r="C331">
        <v>0.02</v>
      </c>
      <c r="D331">
        <v>-4.0000000000000003E-5</v>
      </c>
      <c r="E331">
        <v>8.4900000000000004E-4</v>
      </c>
    </row>
    <row r="332" spans="1:5">
      <c r="A332">
        <v>662</v>
      </c>
      <c r="B332">
        <v>37.963630000000002</v>
      </c>
      <c r="C332">
        <v>0.02</v>
      </c>
      <c r="D332">
        <v>1.01E-4</v>
      </c>
      <c r="E332">
        <v>8.4199999999999998E-4</v>
      </c>
    </row>
    <row r="333" spans="1:5">
      <c r="A333">
        <v>664</v>
      </c>
      <c r="B333">
        <v>38.791688999999998</v>
      </c>
      <c r="C333">
        <v>0.02</v>
      </c>
      <c r="D333">
        <v>2.0900000000000001E-4</v>
      </c>
      <c r="E333">
        <v>8.4999999999999995E-4</v>
      </c>
    </row>
    <row r="334" spans="1:5">
      <c r="A334">
        <v>666</v>
      </c>
      <c r="B334">
        <v>39.395856000000002</v>
      </c>
      <c r="C334">
        <v>0.02</v>
      </c>
      <c r="D334">
        <v>2.8899999999999998E-4</v>
      </c>
      <c r="E334">
        <v>8.7000000000000001E-4</v>
      </c>
    </row>
    <row r="335" spans="1:5">
      <c r="A335">
        <v>668</v>
      </c>
      <c r="B335">
        <v>39.811438000000003</v>
      </c>
      <c r="C335">
        <v>0.02</v>
      </c>
      <c r="D335">
        <v>3.4299999999999999E-4</v>
      </c>
      <c r="E335">
        <v>8.9899999999999995E-4</v>
      </c>
    </row>
    <row r="336" spans="1:5">
      <c r="A336">
        <v>670</v>
      </c>
      <c r="B336">
        <v>40.069355999999999</v>
      </c>
      <c r="C336">
        <v>0.02</v>
      </c>
      <c r="D336">
        <v>3.7599999999999998E-4</v>
      </c>
      <c r="E336">
        <v>9.3700000000000001E-4</v>
      </c>
    </row>
    <row r="337" spans="1:5">
      <c r="A337">
        <v>672</v>
      </c>
      <c r="B337">
        <v>40.196129999999997</v>
      </c>
      <c r="C337">
        <v>0.02</v>
      </c>
      <c r="D337">
        <v>3.9199999999999999E-4</v>
      </c>
      <c r="E337">
        <v>9.7999999999999997E-4</v>
      </c>
    </row>
    <row r="338" spans="1:5">
      <c r="A338">
        <v>674</v>
      </c>
      <c r="B338">
        <v>40.214255999999999</v>
      </c>
      <c r="C338">
        <v>0.02</v>
      </c>
      <c r="D338">
        <v>3.9399999999999998E-4</v>
      </c>
      <c r="E338">
        <v>1.0269999999999999E-3</v>
      </c>
    </row>
    <row r="339" spans="1:5">
      <c r="A339">
        <v>676</v>
      </c>
      <c r="B339">
        <v>40.142671999999997</v>
      </c>
      <c r="C339">
        <v>0.02</v>
      </c>
      <c r="D339">
        <v>3.8400000000000001E-4</v>
      </c>
      <c r="E339">
        <v>1.0790000000000001E-3</v>
      </c>
    </row>
    <row r="340" spans="1:5">
      <c r="A340">
        <v>678</v>
      </c>
      <c r="B340">
        <v>39.997214999999997</v>
      </c>
      <c r="C340">
        <v>0.02</v>
      </c>
      <c r="D340">
        <v>3.6400000000000001E-4</v>
      </c>
      <c r="E340">
        <v>1.1329999999999999E-3</v>
      </c>
    </row>
    <row r="341" spans="1:5">
      <c r="A341">
        <v>680</v>
      </c>
      <c r="B341">
        <v>39.791046999999999</v>
      </c>
      <c r="C341">
        <v>0.02</v>
      </c>
      <c r="D341">
        <v>3.3700000000000001E-4</v>
      </c>
      <c r="E341">
        <v>1.189E-3</v>
      </c>
    </row>
    <row r="342" spans="1:5">
      <c r="A342">
        <v>682</v>
      </c>
      <c r="B342">
        <v>39.535051000000003</v>
      </c>
      <c r="C342">
        <v>0.02</v>
      </c>
      <c r="D342">
        <v>3.0299999999999999E-4</v>
      </c>
      <c r="E342">
        <v>1.2470000000000001E-3</v>
      </c>
    </row>
    <row r="343" spans="1:5">
      <c r="A343">
        <v>684</v>
      </c>
      <c r="B343">
        <v>39.238202000000001</v>
      </c>
      <c r="C343">
        <v>0.02</v>
      </c>
      <c r="D343">
        <v>2.6400000000000002E-4</v>
      </c>
      <c r="E343">
        <v>1.307E-3</v>
      </c>
    </row>
    <row r="344" spans="1:5">
      <c r="A344">
        <v>686</v>
      </c>
      <c r="B344">
        <v>38.907870000000003</v>
      </c>
      <c r="C344">
        <v>0.02</v>
      </c>
      <c r="D344">
        <v>2.2100000000000001E-4</v>
      </c>
      <c r="E344">
        <v>1.3669999999999999E-3</v>
      </c>
    </row>
    <row r="345" spans="1:5">
      <c r="A345">
        <v>688</v>
      </c>
      <c r="B345">
        <v>38.550077000000002</v>
      </c>
      <c r="C345">
        <v>0.02</v>
      </c>
      <c r="D345">
        <v>1.75E-4</v>
      </c>
      <c r="E345">
        <v>1.428E-3</v>
      </c>
    </row>
    <row r="346" spans="1:5">
      <c r="A346">
        <v>690</v>
      </c>
      <c r="B346">
        <v>38.169719000000001</v>
      </c>
      <c r="C346">
        <v>0.02</v>
      </c>
      <c r="D346">
        <v>1.27E-4</v>
      </c>
      <c r="E346">
        <v>1.4890000000000001E-3</v>
      </c>
    </row>
    <row r="347" spans="1:5">
      <c r="A347">
        <v>692</v>
      </c>
      <c r="B347">
        <v>37.770772000000001</v>
      </c>
      <c r="C347">
        <v>0.02</v>
      </c>
      <c r="D347">
        <v>7.6000000000000004E-5</v>
      </c>
      <c r="E347">
        <v>1.5510000000000001E-3</v>
      </c>
    </row>
    <row r="348" spans="1:5">
      <c r="A348">
        <v>694</v>
      </c>
      <c r="B348">
        <v>37.356428000000001</v>
      </c>
      <c r="C348">
        <v>0.02</v>
      </c>
      <c r="D348">
        <v>2.4000000000000001E-5</v>
      </c>
      <c r="E348">
        <v>1.6130000000000001E-3</v>
      </c>
    </row>
    <row r="349" spans="1:5">
      <c r="A349">
        <v>696</v>
      </c>
      <c r="B349">
        <v>36.929231000000001</v>
      </c>
      <c r="C349">
        <v>0.02</v>
      </c>
      <c r="D349">
        <v>-3.0000000000000001E-5</v>
      </c>
      <c r="E349">
        <v>1.676E-3</v>
      </c>
    </row>
    <row r="350" spans="1:5">
      <c r="A350">
        <v>698</v>
      </c>
      <c r="B350">
        <v>36.491180999999997</v>
      </c>
      <c r="C350">
        <v>0.02</v>
      </c>
      <c r="D350">
        <v>-8.3999999999999995E-5</v>
      </c>
      <c r="E350">
        <v>1.738E-3</v>
      </c>
    </row>
    <row r="351" spans="1:5">
      <c r="A351">
        <v>700</v>
      </c>
      <c r="B351">
        <v>36.043816999999997</v>
      </c>
      <c r="C351">
        <v>0.02</v>
      </c>
      <c r="D351">
        <v>-1.3899999999999999E-4</v>
      </c>
      <c r="E351">
        <v>1.8010000000000001E-3</v>
      </c>
    </row>
    <row r="352" spans="1:5">
      <c r="A352">
        <v>702</v>
      </c>
      <c r="B352">
        <v>35.588282999999997</v>
      </c>
      <c r="C352">
        <v>0.02</v>
      </c>
      <c r="D352">
        <v>-1.95E-4</v>
      </c>
      <c r="E352">
        <v>1.864E-3</v>
      </c>
    </row>
    <row r="353" spans="1:5">
      <c r="A353">
        <v>704</v>
      </c>
      <c r="B353">
        <v>35.125390000000003</v>
      </c>
      <c r="C353">
        <v>0.02</v>
      </c>
      <c r="D353">
        <v>-2.5099999999999998E-4</v>
      </c>
      <c r="E353">
        <v>1.9269999999999999E-3</v>
      </c>
    </row>
    <row r="354" spans="1:5">
      <c r="A354">
        <v>706</v>
      </c>
      <c r="B354">
        <v>34.655647000000002</v>
      </c>
      <c r="C354">
        <v>0.02</v>
      </c>
      <c r="D354">
        <v>-3.0800000000000001E-4</v>
      </c>
      <c r="E354">
        <v>1.99E-3</v>
      </c>
    </row>
    <row r="355" spans="1:5">
      <c r="A355">
        <v>708</v>
      </c>
      <c r="B355">
        <v>34.179312000000003</v>
      </c>
      <c r="C355">
        <v>0.02</v>
      </c>
      <c r="D355">
        <v>-3.6499999999999998E-4</v>
      </c>
      <c r="E355">
        <v>2.0539999999999998E-3</v>
      </c>
    </row>
    <row r="356" spans="1:5">
      <c r="A356">
        <v>710</v>
      </c>
      <c r="B356">
        <v>33.696398000000002</v>
      </c>
      <c r="C356">
        <v>0.02</v>
      </c>
      <c r="D356">
        <v>-4.2200000000000001E-4</v>
      </c>
      <c r="E356">
        <v>2.117E-3</v>
      </c>
    </row>
    <row r="357" spans="1:5">
      <c r="A357">
        <v>712</v>
      </c>
      <c r="B357">
        <v>33.206712000000003</v>
      </c>
      <c r="C357">
        <v>0.02</v>
      </c>
      <c r="D357">
        <v>-4.7899999999999999E-4</v>
      </c>
      <c r="E357">
        <v>2.1819999999999999E-3</v>
      </c>
    </row>
    <row r="358" spans="1:5">
      <c r="A358">
        <v>714</v>
      </c>
      <c r="B358">
        <v>32.709845000000001</v>
      </c>
      <c r="C358">
        <v>0.02</v>
      </c>
      <c r="D358">
        <v>-5.3700000000000004E-4</v>
      </c>
      <c r="E358">
        <v>2.2469999999999999E-3</v>
      </c>
    </row>
    <row r="359" spans="1:5">
      <c r="A359">
        <v>716</v>
      </c>
      <c r="B359">
        <v>32.205202999999997</v>
      </c>
      <c r="C359">
        <v>0.02</v>
      </c>
      <c r="D359">
        <v>-5.9500000000000004E-4</v>
      </c>
      <c r="E359">
        <v>2.313E-3</v>
      </c>
    </row>
    <row r="360" spans="1:5">
      <c r="A360">
        <v>718</v>
      </c>
      <c r="B360">
        <v>31.691981999999999</v>
      </c>
      <c r="C360">
        <v>0.02</v>
      </c>
      <c r="D360">
        <v>-6.5399999999999996E-4</v>
      </c>
      <c r="E360">
        <v>2.379E-3</v>
      </c>
    </row>
    <row r="361" spans="1:5">
      <c r="A361">
        <v>720</v>
      </c>
      <c r="B361">
        <v>31.169188999999999</v>
      </c>
      <c r="C361">
        <v>0.02</v>
      </c>
      <c r="D361">
        <v>-7.1299999999999998E-4</v>
      </c>
      <c r="E361">
        <v>2.447E-3</v>
      </c>
    </row>
    <row r="362" spans="1:5">
      <c r="A362">
        <v>722</v>
      </c>
      <c r="B362">
        <v>30.635605999999999</v>
      </c>
      <c r="C362">
        <v>0.02</v>
      </c>
      <c r="D362">
        <v>-7.7300000000000003E-4</v>
      </c>
      <c r="E362">
        <v>2.516E-3</v>
      </c>
    </row>
    <row r="363" spans="1:5">
      <c r="A363">
        <v>724</v>
      </c>
      <c r="B363">
        <v>30.0898</v>
      </c>
      <c r="C363">
        <v>0.02</v>
      </c>
      <c r="D363">
        <v>-8.3299999999999997E-4</v>
      </c>
      <c r="E363">
        <v>2.5869999999999999E-3</v>
      </c>
    </row>
    <row r="364" spans="1:5">
      <c r="A364">
        <v>726</v>
      </c>
      <c r="B364">
        <v>29.530066000000001</v>
      </c>
      <c r="C364">
        <v>0.02</v>
      </c>
      <c r="D364">
        <v>-8.9400000000000005E-4</v>
      </c>
      <c r="E364">
        <v>2.66E-3</v>
      </c>
    </row>
    <row r="365" spans="1:5">
      <c r="A365">
        <v>728</v>
      </c>
      <c r="B365">
        <v>28.954432000000001</v>
      </c>
      <c r="C365">
        <v>0.02</v>
      </c>
      <c r="D365">
        <v>-9.5600000000000004E-4</v>
      </c>
      <c r="E365">
        <v>2.7339999999999999E-3</v>
      </c>
    </row>
    <row r="366" spans="1:5">
      <c r="A366">
        <v>730</v>
      </c>
      <c r="B366">
        <v>28.360575999999998</v>
      </c>
      <c r="C366">
        <v>0.02</v>
      </c>
      <c r="D366">
        <v>-1.0200000000000001E-3</v>
      </c>
      <c r="E366">
        <v>2.8119999999999998E-3</v>
      </c>
    </row>
    <row r="367" spans="1:5">
      <c r="A367">
        <v>732</v>
      </c>
      <c r="B367">
        <v>27.745806000000002</v>
      </c>
      <c r="C367">
        <v>0.02</v>
      </c>
      <c r="D367">
        <v>-1.085E-3</v>
      </c>
      <c r="E367">
        <v>2.892E-3</v>
      </c>
    </row>
    <row r="368" spans="1:5">
      <c r="A368">
        <v>734</v>
      </c>
      <c r="B368">
        <v>27.106964000000001</v>
      </c>
      <c r="C368">
        <v>0.02</v>
      </c>
      <c r="D368">
        <v>-1.152E-3</v>
      </c>
      <c r="E368">
        <v>2.9759999999999999E-3</v>
      </c>
    </row>
    <row r="369" spans="1:5">
      <c r="A369">
        <v>736</v>
      </c>
      <c r="B369">
        <v>26.440335999999999</v>
      </c>
      <c r="C369">
        <v>0.02</v>
      </c>
      <c r="D369">
        <v>-1.2199999999999999E-3</v>
      </c>
      <c r="E369">
        <v>3.065E-3</v>
      </c>
    </row>
    <row r="370" spans="1:5">
      <c r="A370">
        <v>738</v>
      </c>
      <c r="B370">
        <v>25.74155</v>
      </c>
      <c r="C370">
        <v>0.02</v>
      </c>
      <c r="D370">
        <v>-1.291E-3</v>
      </c>
      <c r="E370">
        <v>3.1580000000000002E-3</v>
      </c>
    </row>
    <row r="371" spans="1:5">
      <c r="A371">
        <v>740</v>
      </c>
      <c r="B371">
        <v>25.005400000000002</v>
      </c>
      <c r="C371">
        <v>0.02</v>
      </c>
      <c r="D371">
        <v>-1.3649999999999999E-3</v>
      </c>
      <c r="E371">
        <v>3.2569999999999999E-3</v>
      </c>
    </row>
    <row r="372" spans="1:5">
      <c r="A372">
        <v>742</v>
      </c>
      <c r="B372">
        <v>24.225648</v>
      </c>
      <c r="C372">
        <v>0.02</v>
      </c>
      <c r="D372">
        <v>-1.4419999999999999E-3</v>
      </c>
      <c r="E372">
        <v>3.3630000000000001E-3</v>
      </c>
    </row>
    <row r="373" spans="1:5">
      <c r="A373">
        <v>744</v>
      </c>
      <c r="B373">
        <v>23.394765</v>
      </c>
      <c r="C373">
        <v>0.02</v>
      </c>
      <c r="D373">
        <v>-1.5219999999999999E-3</v>
      </c>
      <c r="E373">
        <v>3.4770000000000001E-3</v>
      </c>
    </row>
    <row r="374" spans="1:5">
      <c r="A374">
        <v>746</v>
      </c>
      <c r="B374">
        <v>22.50357</v>
      </c>
      <c r="C374">
        <v>0.02</v>
      </c>
      <c r="D374">
        <v>-1.6069999999999999E-3</v>
      </c>
      <c r="E374">
        <v>3.601E-3</v>
      </c>
    </row>
    <row r="375" spans="1:5">
      <c r="A375">
        <v>748</v>
      </c>
      <c r="B375">
        <v>21.540741000000001</v>
      </c>
      <c r="C375">
        <v>0.02</v>
      </c>
      <c r="D375">
        <v>-1.6969999999999999E-3</v>
      </c>
      <c r="E375">
        <v>3.7369999999999999E-3</v>
      </c>
    </row>
    <row r="376" spans="1:5">
      <c r="A376">
        <v>750</v>
      </c>
      <c r="B376">
        <v>20.492160999999999</v>
      </c>
      <c r="C376">
        <v>0.02</v>
      </c>
      <c r="D376">
        <v>-1.794E-3</v>
      </c>
      <c r="E376">
        <v>3.888E-3</v>
      </c>
    </row>
    <row r="377" spans="1:5">
      <c r="A377">
        <v>752</v>
      </c>
      <c r="B377">
        <v>19.339986</v>
      </c>
      <c r="C377">
        <v>0.02</v>
      </c>
      <c r="D377">
        <v>-1.897E-3</v>
      </c>
      <c r="E377">
        <v>4.0569999999999998E-3</v>
      </c>
    </row>
    <row r="378" spans="1:5">
      <c r="A378">
        <v>754</v>
      </c>
      <c r="B378">
        <v>18.061336000000001</v>
      </c>
      <c r="C378">
        <v>0.02</v>
      </c>
      <c r="D378">
        <v>-2.0100000000000001E-3</v>
      </c>
      <c r="E378">
        <v>4.248E-3</v>
      </c>
    </row>
    <row r="379" spans="1:5">
      <c r="A379">
        <v>756</v>
      </c>
      <c r="B379">
        <v>16.626373000000001</v>
      </c>
      <c r="C379">
        <v>0.02</v>
      </c>
      <c r="D379">
        <v>-2.134E-3</v>
      </c>
      <c r="E379">
        <v>4.4689999999999999E-3</v>
      </c>
    </row>
    <row r="380" spans="1:5">
      <c r="A380">
        <v>758</v>
      </c>
      <c r="B380">
        <v>14.995455</v>
      </c>
      <c r="C380">
        <v>0.02</v>
      </c>
      <c r="D380">
        <v>-2.2699999999999999E-3</v>
      </c>
      <c r="E380">
        <v>4.7280000000000004E-3</v>
      </c>
    </row>
    <row r="381" spans="1:5">
      <c r="A381">
        <v>760</v>
      </c>
      <c r="B381">
        <v>13.114706</v>
      </c>
      <c r="C381">
        <v>0.02</v>
      </c>
      <c r="D381">
        <v>-2.4229999999999998E-3</v>
      </c>
      <c r="E381">
        <v>5.0359999999999997E-3</v>
      </c>
    </row>
    <row r="382" spans="1:5">
      <c r="A382">
        <v>762</v>
      </c>
      <c r="B382">
        <v>10.908953</v>
      </c>
      <c r="C382">
        <v>0.02</v>
      </c>
      <c r="D382">
        <v>-2.5969999999999999E-3</v>
      </c>
      <c r="E382">
        <v>5.411E-3</v>
      </c>
    </row>
    <row r="383" spans="1:5">
      <c r="A383">
        <v>764</v>
      </c>
      <c r="B383">
        <v>8.2697339999999997</v>
      </c>
      <c r="C383">
        <v>0.02</v>
      </c>
      <c r="D383">
        <v>-2.7959999999999999E-3</v>
      </c>
      <c r="E383">
        <v>5.8799999999999998E-3</v>
      </c>
    </row>
    <row r="384" spans="1:5">
      <c r="A384">
        <v>766</v>
      </c>
      <c r="B384">
        <v>5.0334110000000001</v>
      </c>
      <c r="C384">
        <v>0.02</v>
      </c>
      <c r="D384">
        <v>-3.0230000000000001E-3</v>
      </c>
      <c r="E384">
        <v>6.4840000000000002E-3</v>
      </c>
    </row>
    <row r="385" spans="1:5">
      <c r="A385">
        <v>768</v>
      </c>
      <c r="B385">
        <v>0.93618900000000005</v>
      </c>
      <c r="C385">
        <v>0.02</v>
      </c>
      <c r="D385">
        <v>-3.274E-3</v>
      </c>
      <c r="E385">
        <v>7.2890000000000003E-3</v>
      </c>
    </row>
    <row r="386" spans="1:5">
      <c r="A386">
        <v>770</v>
      </c>
      <c r="B386">
        <v>-4.4984140000000004</v>
      </c>
      <c r="C386">
        <v>0.02</v>
      </c>
      <c r="D386">
        <v>-3.493E-3</v>
      </c>
      <c r="E386">
        <v>8.4030000000000007E-3</v>
      </c>
    </row>
    <row r="387" spans="1:5">
      <c r="A387">
        <v>772</v>
      </c>
      <c r="B387">
        <v>-12.339956000000001</v>
      </c>
      <c r="C387">
        <v>0.02</v>
      </c>
      <c r="D387">
        <v>-3.3300000000000001E-3</v>
      </c>
      <c r="E387">
        <v>9.9979999999999999E-3</v>
      </c>
    </row>
    <row r="388" spans="1:5">
      <c r="A388">
        <v>774</v>
      </c>
      <c r="B388">
        <v>-25.723811000000001</v>
      </c>
      <c r="C388">
        <v>0.02</v>
      </c>
      <c r="D388">
        <v>-1.276E-3</v>
      </c>
      <c r="E388">
        <v>1.2189E-2</v>
      </c>
    </row>
    <row r="389" spans="1:5">
      <c r="A389">
        <v>776</v>
      </c>
      <c r="B389">
        <v>-47.080004000000002</v>
      </c>
      <c r="C389">
        <v>0.02</v>
      </c>
      <c r="D389">
        <v>-9.9999999999999995E-7</v>
      </c>
      <c r="E389">
        <v>1.2883E-2</v>
      </c>
    </row>
    <row r="390" spans="1:5">
      <c r="A390">
        <v>778</v>
      </c>
      <c r="B390">
        <v>-63.030783</v>
      </c>
      <c r="C390">
        <v>0.02</v>
      </c>
      <c r="D390">
        <v>0</v>
      </c>
      <c r="E390">
        <v>6.9540000000000001E-3</v>
      </c>
    </row>
    <row r="391" spans="1:5">
      <c r="A391">
        <v>780</v>
      </c>
      <c r="B391">
        <v>-67.862122999999997</v>
      </c>
      <c r="C391">
        <v>0.02</v>
      </c>
      <c r="D391">
        <v>0</v>
      </c>
      <c r="E391">
        <v>2.8300000000000001E-3</v>
      </c>
    </row>
    <row r="392" spans="1:5">
      <c r="A392">
        <v>782</v>
      </c>
      <c r="B392">
        <v>-67.417496</v>
      </c>
      <c r="C392">
        <v>0.02</v>
      </c>
      <c r="D392">
        <v>0</v>
      </c>
      <c r="E392">
        <v>1.3439999999999999E-3</v>
      </c>
    </row>
    <row r="393" spans="1:5">
      <c r="A393">
        <v>784</v>
      </c>
      <c r="B393">
        <v>-65.246443999999997</v>
      </c>
      <c r="C393">
        <v>0.02</v>
      </c>
      <c r="D393">
        <v>0</v>
      </c>
      <c r="E393">
        <v>8.8500000000000004E-4</v>
      </c>
    </row>
    <row r="394" spans="1:5">
      <c r="A394">
        <v>786</v>
      </c>
      <c r="B394">
        <v>-62.597861999999999</v>
      </c>
      <c r="C394">
        <v>0.02</v>
      </c>
      <c r="D394">
        <v>0</v>
      </c>
      <c r="E394">
        <v>7.6900000000000004E-4</v>
      </c>
    </row>
    <row r="395" spans="1:5">
      <c r="A395">
        <v>788</v>
      </c>
      <c r="B395">
        <v>-59.902374999999999</v>
      </c>
      <c r="C395">
        <v>0.02</v>
      </c>
      <c r="D395">
        <v>0</v>
      </c>
      <c r="E395">
        <v>7.7999999999999999E-4</v>
      </c>
    </row>
    <row r="396" spans="1:5">
      <c r="A396">
        <v>790</v>
      </c>
      <c r="B396">
        <v>-57.327587000000001</v>
      </c>
      <c r="C396">
        <v>0.02</v>
      </c>
      <c r="D396">
        <v>0</v>
      </c>
      <c r="E396">
        <v>8.4500000000000005E-4</v>
      </c>
    </row>
    <row r="397" spans="1:5">
      <c r="A397">
        <v>792</v>
      </c>
      <c r="B397">
        <v>-54.943899000000002</v>
      </c>
      <c r="C397">
        <v>0.02</v>
      </c>
      <c r="D397">
        <v>0</v>
      </c>
      <c r="E397">
        <v>9.3300000000000002E-4</v>
      </c>
    </row>
    <row r="398" spans="1:5">
      <c r="A398">
        <v>794</v>
      </c>
      <c r="B398">
        <v>-52.778111000000003</v>
      </c>
      <c r="C398">
        <v>0.02</v>
      </c>
      <c r="D398">
        <v>0</v>
      </c>
      <c r="E398">
        <v>1.029E-3</v>
      </c>
    </row>
    <row r="399" spans="1:5">
      <c r="A399">
        <v>796</v>
      </c>
      <c r="B399">
        <v>-50.834031000000003</v>
      </c>
      <c r="C399">
        <v>0.02</v>
      </c>
      <c r="D399">
        <v>0</v>
      </c>
      <c r="E399">
        <v>1.1249999999999999E-3</v>
      </c>
    </row>
    <row r="400" spans="1:5">
      <c r="A400">
        <v>798</v>
      </c>
      <c r="B400">
        <v>-49.102293000000003</v>
      </c>
      <c r="C400">
        <v>0.02</v>
      </c>
      <c r="D400">
        <v>0</v>
      </c>
      <c r="E400">
        <v>1.2149999999999999E-3</v>
      </c>
    </row>
    <row r="401" spans="1:5">
      <c r="A401">
        <v>800</v>
      </c>
      <c r="B401">
        <v>-47.566017000000002</v>
      </c>
      <c r="C401">
        <v>0.02</v>
      </c>
      <c r="D401">
        <v>0</v>
      </c>
      <c r="E401">
        <v>1.2979999999999999E-3</v>
      </c>
    </row>
    <row r="402" spans="1:5">
      <c r="A402">
        <v>802</v>
      </c>
      <c r="B402">
        <v>-46.204498000000001</v>
      </c>
      <c r="C402">
        <v>0.02</v>
      </c>
      <c r="D402">
        <v>0</v>
      </c>
      <c r="E402">
        <v>1.3699999999999999E-3</v>
      </c>
    </row>
    <row r="403" spans="1:5">
      <c r="A403">
        <v>804</v>
      </c>
      <c r="B403">
        <v>-44.995708999999998</v>
      </c>
      <c r="C403">
        <v>0.02</v>
      </c>
      <c r="D403">
        <v>0</v>
      </c>
      <c r="E403">
        <v>1.433E-3</v>
      </c>
    </row>
    <row r="404" spans="1:5">
      <c r="A404">
        <v>806</v>
      </c>
      <c r="B404">
        <v>-43.917962000000003</v>
      </c>
      <c r="C404">
        <v>0.02</v>
      </c>
      <c r="D404">
        <v>0</v>
      </c>
      <c r="E404">
        <v>1.485E-3</v>
      </c>
    </row>
    <row r="405" spans="1:5">
      <c r="A405">
        <v>808</v>
      </c>
      <c r="B405">
        <v>-42.950964999999997</v>
      </c>
      <c r="C405">
        <v>0.02</v>
      </c>
      <c r="D405">
        <v>0</v>
      </c>
      <c r="E405">
        <v>1.529E-3</v>
      </c>
    </row>
    <row r="406" spans="1:5">
      <c r="A406">
        <v>810</v>
      </c>
      <c r="B406">
        <v>-42.076411</v>
      </c>
      <c r="C406">
        <v>0.02</v>
      </c>
      <c r="D406">
        <v>0</v>
      </c>
      <c r="E406">
        <v>1.5659999999999999E-3</v>
      </c>
    </row>
    <row r="407" spans="1:5">
      <c r="A407">
        <v>812</v>
      </c>
      <c r="B407">
        <v>-41.27825</v>
      </c>
      <c r="C407">
        <v>0.02</v>
      </c>
      <c r="D407">
        <v>0</v>
      </c>
      <c r="E407">
        <v>1.5950000000000001E-3</v>
      </c>
    </row>
    <row r="408" spans="1:5">
      <c r="A408">
        <v>814</v>
      </c>
      <c r="B408">
        <v>-40.542731000000003</v>
      </c>
      <c r="C408">
        <v>0.02</v>
      </c>
      <c r="D408">
        <v>-9.9999999999999995E-7</v>
      </c>
      <c r="E408">
        <v>1.6180000000000001E-3</v>
      </c>
    </row>
    <row r="409" spans="1:5">
      <c r="A409">
        <v>816</v>
      </c>
      <c r="B409">
        <v>-39.858308999999998</v>
      </c>
      <c r="C409">
        <v>0.02</v>
      </c>
      <c r="D409">
        <v>-9.9999999999999995E-7</v>
      </c>
      <c r="E409">
        <v>1.6360000000000001E-3</v>
      </c>
    </row>
    <row r="410" spans="1:5">
      <c r="A410">
        <v>818</v>
      </c>
      <c r="B410">
        <v>-39.215454000000001</v>
      </c>
      <c r="C410">
        <v>0.02</v>
      </c>
      <c r="D410">
        <v>-9.9999999999999995E-7</v>
      </c>
      <c r="E410">
        <v>1.6509999999999999E-3</v>
      </c>
    </row>
    <row r="411" spans="1:5">
      <c r="A411">
        <v>820</v>
      </c>
      <c r="B411">
        <v>-38.606434</v>
      </c>
      <c r="C411">
        <v>0.02</v>
      </c>
      <c r="D411">
        <v>-9.9999999999999995E-7</v>
      </c>
      <c r="E411">
        <v>1.6620000000000001E-3</v>
      </c>
    </row>
    <row r="412" spans="1:5">
      <c r="A412">
        <v>822</v>
      </c>
      <c r="B412">
        <v>-38.025061000000001</v>
      </c>
      <c r="C412">
        <v>0.02</v>
      </c>
      <c r="D412">
        <v>-1.9999999999999999E-6</v>
      </c>
      <c r="E412">
        <v>1.671E-3</v>
      </c>
    </row>
    <row r="413" spans="1:5">
      <c r="A413">
        <v>824</v>
      </c>
      <c r="B413">
        <v>-37.466462999999997</v>
      </c>
      <c r="C413">
        <v>0.02</v>
      </c>
      <c r="D413">
        <v>-1.9999999999999999E-6</v>
      </c>
      <c r="E413">
        <v>1.678E-3</v>
      </c>
    </row>
    <row r="414" spans="1:5">
      <c r="A414">
        <v>826</v>
      </c>
      <c r="B414">
        <v>-36.926842000000001</v>
      </c>
      <c r="C414">
        <v>0.02</v>
      </c>
      <c r="D414">
        <v>-3.0000000000000001E-6</v>
      </c>
      <c r="E414">
        <v>1.684E-3</v>
      </c>
    </row>
    <row r="415" spans="1:5">
      <c r="A415">
        <v>828</v>
      </c>
      <c r="B415">
        <v>-36.403278</v>
      </c>
      <c r="C415">
        <v>0.02</v>
      </c>
      <c r="D415">
        <v>-3.9999999999999998E-6</v>
      </c>
      <c r="E415">
        <v>1.689E-3</v>
      </c>
    </row>
    <row r="416" spans="1:5">
      <c r="A416">
        <v>830</v>
      </c>
      <c r="B416">
        <v>-35.893532</v>
      </c>
      <c r="C416">
        <v>0.02</v>
      </c>
      <c r="D416">
        <v>-6.0000000000000002E-6</v>
      </c>
      <c r="E416">
        <v>1.6930000000000001E-3</v>
      </c>
    </row>
    <row r="417" spans="1:5">
      <c r="A417">
        <v>832</v>
      </c>
      <c r="B417">
        <v>-35.395879000000001</v>
      </c>
      <c r="C417">
        <v>0.02</v>
      </c>
      <c r="D417">
        <v>-7.9999999999999996E-6</v>
      </c>
      <c r="E417">
        <v>1.6969999999999999E-3</v>
      </c>
    </row>
    <row r="418" spans="1:5">
      <c r="A418">
        <v>834</v>
      </c>
      <c r="B418">
        <v>-34.908968000000002</v>
      </c>
      <c r="C418">
        <v>0.02</v>
      </c>
      <c r="D418">
        <v>-1.0000000000000001E-5</v>
      </c>
      <c r="E418">
        <v>1.701E-3</v>
      </c>
    </row>
    <row r="419" spans="1:5">
      <c r="A419">
        <v>836</v>
      </c>
      <c r="B419">
        <v>-34.431680999999998</v>
      </c>
      <c r="C419">
        <v>0.02</v>
      </c>
      <c r="D419">
        <v>-1.2999999999999999E-5</v>
      </c>
      <c r="E419">
        <v>1.7049999999999999E-3</v>
      </c>
    </row>
    <row r="420" spans="1:5">
      <c r="A420">
        <v>838</v>
      </c>
      <c r="B420">
        <v>-33.963031999999998</v>
      </c>
      <c r="C420">
        <v>0.02</v>
      </c>
      <c r="D420">
        <v>-1.5999999999999999E-5</v>
      </c>
      <c r="E420">
        <v>1.7099999999999999E-3</v>
      </c>
    </row>
    <row r="421" spans="1:5">
      <c r="A421">
        <v>840</v>
      </c>
      <c r="B421">
        <v>-33.502073000000003</v>
      </c>
      <c r="C421">
        <v>0.02</v>
      </c>
      <c r="D421">
        <v>-2.0999999999999999E-5</v>
      </c>
      <c r="E421">
        <v>1.7149999999999999E-3</v>
      </c>
    </row>
    <row r="422" spans="1:5">
      <c r="A422">
        <v>842</v>
      </c>
      <c r="B422">
        <v>-33.047764999999998</v>
      </c>
      <c r="C422">
        <v>0.02</v>
      </c>
      <c r="D422">
        <v>-2.5999999999999998E-5</v>
      </c>
      <c r="E422">
        <v>1.72E-3</v>
      </c>
    </row>
    <row r="423" spans="1:5">
      <c r="A423">
        <v>844</v>
      </c>
      <c r="B423">
        <v>-32.598999999999997</v>
      </c>
      <c r="C423">
        <v>0.02</v>
      </c>
      <c r="D423">
        <v>-3.3000000000000003E-5</v>
      </c>
      <c r="E423">
        <v>1.7260000000000001E-3</v>
      </c>
    </row>
    <row r="424" spans="1:5">
      <c r="A424">
        <v>846</v>
      </c>
      <c r="B424">
        <v>-32.154336000000001</v>
      </c>
      <c r="C424">
        <v>0.02</v>
      </c>
      <c r="D424">
        <v>-4.1999999999999998E-5</v>
      </c>
      <c r="E424">
        <v>1.7329999999999999E-3</v>
      </c>
    </row>
    <row r="425" spans="1:5">
      <c r="A425">
        <v>848</v>
      </c>
      <c r="B425">
        <v>-31.712198999999998</v>
      </c>
      <c r="C425">
        <v>0.02</v>
      </c>
      <c r="D425">
        <v>-5.1999999999999997E-5</v>
      </c>
      <c r="E425">
        <v>1.7409999999999999E-3</v>
      </c>
    </row>
    <row r="426" spans="1:5">
      <c r="A426">
        <v>850</v>
      </c>
      <c r="B426">
        <v>-31.270409000000001</v>
      </c>
      <c r="C426">
        <v>0.02</v>
      </c>
      <c r="D426">
        <v>-6.3999999999999997E-5</v>
      </c>
      <c r="E426">
        <v>1.7489999999999999E-3</v>
      </c>
    </row>
    <row r="427" spans="1:5">
      <c r="A427">
        <v>852</v>
      </c>
      <c r="B427">
        <v>-30.826509999999999</v>
      </c>
      <c r="C427">
        <v>0.02</v>
      </c>
      <c r="D427">
        <v>-7.7999999999999999E-5</v>
      </c>
      <c r="E427">
        <v>1.7589999999999999E-3</v>
      </c>
    </row>
    <row r="428" spans="1:5">
      <c r="A428">
        <v>854</v>
      </c>
      <c r="B428">
        <v>-30.377155999999999</v>
      </c>
      <c r="C428">
        <v>0.02</v>
      </c>
      <c r="D428">
        <v>-9.6000000000000002E-5</v>
      </c>
      <c r="E428">
        <v>1.7700000000000001E-3</v>
      </c>
    </row>
    <row r="429" spans="1:5">
      <c r="A429">
        <v>856</v>
      </c>
      <c r="B429">
        <v>-29.918268000000001</v>
      </c>
      <c r="C429">
        <v>0.02</v>
      </c>
      <c r="D429">
        <v>-1.17E-4</v>
      </c>
      <c r="E429">
        <v>1.7819999999999999E-3</v>
      </c>
    </row>
    <row r="430" spans="1:5">
      <c r="A430">
        <v>858</v>
      </c>
      <c r="B430">
        <v>-29.444479999999999</v>
      </c>
      <c r="C430">
        <v>0.02</v>
      </c>
      <c r="D430">
        <v>-1.4300000000000001E-4</v>
      </c>
      <c r="E430">
        <v>1.7949999999999999E-3</v>
      </c>
    </row>
    <row r="431" spans="1:5">
      <c r="A431">
        <v>860</v>
      </c>
      <c r="B431">
        <v>-28.948630999999999</v>
      </c>
      <c r="C431">
        <v>0.02</v>
      </c>
      <c r="D431">
        <v>-1.74E-4</v>
      </c>
      <c r="E431">
        <v>1.8090000000000001E-3</v>
      </c>
    </row>
    <row r="432" spans="1:5">
      <c r="A432">
        <v>862</v>
      </c>
      <c r="B432">
        <v>-28.421185999999999</v>
      </c>
      <c r="C432">
        <v>0.02</v>
      </c>
      <c r="D432">
        <v>-2.13E-4</v>
      </c>
      <c r="E432">
        <v>1.8259999999999999E-3</v>
      </c>
    </row>
    <row r="433" spans="1:5">
      <c r="A433">
        <v>864</v>
      </c>
      <c r="B433">
        <v>-27.848583000000001</v>
      </c>
      <c r="C433">
        <v>0.02</v>
      </c>
      <c r="D433">
        <v>-2.61E-4</v>
      </c>
      <c r="E433">
        <v>1.8439999999999999E-3</v>
      </c>
    </row>
    <row r="434" spans="1:5">
      <c r="A434">
        <v>866</v>
      </c>
      <c r="B434">
        <v>-27.211320000000001</v>
      </c>
      <c r="C434">
        <v>0.02</v>
      </c>
      <c r="D434">
        <v>-3.2499999999999999E-4</v>
      </c>
      <c r="E434">
        <v>1.864E-3</v>
      </c>
    </row>
    <row r="435" spans="1:5">
      <c r="A435">
        <v>868</v>
      </c>
      <c r="B435">
        <v>-26.480122999999999</v>
      </c>
      <c r="C435">
        <v>0.02</v>
      </c>
      <c r="D435">
        <v>-4.0999999999999999E-4</v>
      </c>
      <c r="E435">
        <v>1.887E-3</v>
      </c>
    </row>
    <row r="436" spans="1:5">
      <c r="A436">
        <v>870</v>
      </c>
      <c r="B436">
        <v>-25.608398999999999</v>
      </c>
      <c r="C436">
        <v>0.02</v>
      </c>
      <c r="D436">
        <v>-5.2800000000000004E-4</v>
      </c>
      <c r="E436">
        <v>1.913E-3</v>
      </c>
    </row>
    <row r="437" spans="1:5">
      <c r="A437">
        <v>872</v>
      </c>
      <c r="B437">
        <v>-24.518892000000001</v>
      </c>
      <c r="C437">
        <v>0.02</v>
      </c>
      <c r="D437">
        <v>-7.0200000000000004E-4</v>
      </c>
      <c r="E437">
        <v>1.944E-3</v>
      </c>
    </row>
    <row r="438" spans="1:5">
      <c r="A438">
        <v>874</v>
      </c>
      <c r="B438">
        <v>-23.075652000000002</v>
      </c>
      <c r="C438">
        <v>0.02</v>
      </c>
      <c r="D438">
        <v>-9.7499999999999996E-4</v>
      </c>
      <c r="E438">
        <v>1.98E-3</v>
      </c>
    </row>
    <row r="439" spans="1:5">
      <c r="A439">
        <v>876</v>
      </c>
      <c r="B439">
        <v>-21.029603999999999</v>
      </c>
      <c r="C439">
        <v>0.02</v>
      </c>
      <c r="D439">
        <v>-1.426E-3</v>
      </c>
      <c r="E439">
        <v>2.0240000000000002E-3</v>
      </c>
    </row>
    <row r="440" spans="1:5">
      <c r="A440">
        <v>878</v>
      </c>
      <c r="B440">
        <v>-17.939216999999999</v>
      </c>
      <c r="C440">
        <v>0.02</v>
      </c>
      <c r="D440">
        <v>-2.1689999999999999E-3</v>
      </c>
      <c r="E440">
        <v>2.0799999999999998E-3</v>
      </c>
    </row>
    <row r="441" spans="1:5">
      <c r="A441">
        <v>880</v>
      </c>
      <c r="B441">
        <v>-13.265426</v>
      </c>
      <c r="C441">
        <v>0.02</v>
      </c>
      <c r="D441">
        <v>-3.1220000000000002E-3</v>
      </c>
      <c r="E441">
        <v>2.1410000000000001E-3</v>
      </c>
    </row>
    <row r="442" spans="1:5">
      <c r="A442">
        <v>882</v>
      </c>
      <c r="B442">
        <v>-7.2331430000000001</v>
      </c>
      <c r="C442">
        <v>0.02</v>
      </c>
      <c r="D442">
        <v>-3.5839999999999999E-3</v>
      </c>
      <c r="E442">
        <v>2.1800000000000001E-3</v>
      </c>
    </row>
    <row r="443" spans="1:5">
      <c r="A443">
        <v>884</v>
      </c>
      <c r="B443">
        <v>-1.154474</v>
      </c>
      <c r="C443">
        <v>0.02</v>
      </c>
      <c r="D443">
        <v>-3.3479999999999998E-3</v>
      </c>
      <c r="E443">
        <v>2.1519999999999998E-3</v>
      </c>
    </row>
    <row r="444" spans="1:5">
      <c r="A444">
        <v>886</v>
      </c>
      <c r="B444">
        <v>4.2346909999999998</v>
      </c>
      <c r="C444">
        <v>0.02</v>
      </c>
      <c r="D444">
        <v>-2.9129999999999998E-3</v>
      </c>
      <c r="E444">
        <v>2.0569999999999998E-3</v>
      </c>
    </row>
    <row r="445" spans="1:5">
      <c r="A445">
        <v>888</v>
      </c>
      <c r="B445">
        <v>8.9257620000000006</v>
      </c>
      <c r="C445">
        <v>0.02</v>
      </c>
      <c r="D445">
        <v>-2.4940000000000001E-3</v>
      </c>
      <c r="E445">
        <v>1.9170000000000001E-3</v>
      </c>
    </row>
    <row r="446" spans="1:5">
      <c r="A446">
        <v>890</v>
      </c>
      <c r="B446">
        <v>13.073604</v>
      </c>
      <c r="C446">
        <v>0.02</v>
      </c>
      <c r="D446">
        <v>-2.1280000000000001E-3</v>
      </c>
      <c r="E446">
        <v>1.756E-3</v>
      </c>
    </row>
    <row r="447" spans="1:5">
      <c r="A447">
        <v>892</v>
      </c>
      <c r="B447">
        <v>16.815158</v>
      </c>
      <c r="C447">
        <v>0.02</v>
      </c>
      <c r="D447">
        <v>-1.812E-3</v>
      </c>
      <c r="E447">
        <v>1.5920000000000001E-3</v>
      </c>
    </row>
    <row r="448" spans="1:5">
      <c r="A448">
        <v>894</v>
      </c>
      <c r="B448">
        <v>20.241045</v>
      </c>
      <c r="C448">
        <v>0.02</v>
      </c>
      <c r="D448">
        <v>-1.537E-3</v>
      </c>
      <c r="E448">
        <v>1.436E-3</v>
      </c>
    </row>
    <row r="449" spans="1:5">
      <c r="A449">
        <v>896</v>
      </c>
      <c r="B449">
        <v>23.398648999999999</v>
      </c>
      <c r="C449">
        <v>0.02</v>
      </c>
      <c r="D449">
        <v>-1.289E-3</v>
      </c>
      <c r="E449">
        <v>1.2949999999999999E-3</v>
      </c>
    </row>
    <row r="450" spans="1:5">
      <c r="A450">
        <v>898</v>
      </c>
      <c r="B450">
        <v>26.300595999999999</v>
      </c>
      <c r="C450">
        <v>0.02</v>
      </c>
      <c r="D450">
        <v>-1.059E-3</v>
      </c>
      <c r="E450">
        <v>1.173E-3</v>
      </c>
    </row>
    <row r="451" spans="1:5">
      <c r="A451">
        <v>900</v>
      </c>
      <c r="B451">
        <v>28.935293000000001</v>
      </c>
      <c r="C451">
        <v>0.02</v>
      </c>
      <c r="D451">
        <v>-8.3799999999999999E-4</v>
      </c>
      <c r="E451">
        <v>1.073E-3</v>
      </c>
    </row>
    <row r="452" spans="1:5">
      <c r="A452">
        <v>902</v>
      </c>
      <c r="B452">
        <v>31.279941999999998</v>
      </c>
      <c r="C452">
        <v>0.02</v>
      </c>
      <c r="D452">
        <v>-6.2600000000000004E-4</v>
      </c>
      <c r="E452">
        <v>9.9500000000000001E-4</v>
      </c>
    </row>
    <row r="453" spans="1:5">
      <c r="A453">
        <v>904</v>
      </c>
      <c r="B453">
        <v>33.314540000000001</v>
      </c>
      <c r="C453">
        <v>0.02</v>
      </c>
      <c r="D453">
        <v>-4.2499999999999998E-4</v>
      </c>
      <c r="E453">
        <v>9.3899999999999995E-4</v>
      </c>
    </row>
    <row r="454" spans="1:5">
      <c r="A454">
        <v>906</v>
      </c>
      <c r="B454">
        <v>35.032511999999997</v>
      </c>
      <c r="C454">
        <v>0.02</v>
      </c>
      <c r="D454">
        <v>-2.43E-4</v>
      </c>
      <c r="E454">
        <v>9.0200000000000002E-4</v>
      </c>
    </row>
    <row r="455" spans="1:5">
      <c r="A455">
        <v>908</v>
      </c>
      <c r="B455">
        <v>36.444163000000003</v>
      </c>
      <c r="C455">
        <v>0.02</v>
      </c>
      <c r="D455">
        <v>-8.5000000000000006E-5</v>
      </c>
      <c r="E455">
        <v>8.8199999999999997E-4</v>
      </c>
    </row>
    <row r="456" spans="1:5">
      <c r="A456">
        <v>910</v>
      </c>
      <c r="B456">
        <v>37.573251999999997</v>
      </c>
      <c r="C456">
        <v>0.02</v>
      </c>
      <c r="D456">
        <v>4.6E-5</v>
      </c>
      <c r="E456">
        <v>8.7799999999999998E-4</v>
      </c>
    </row>
    <row r="457" spans="1:5">
      <c r="A457">
        <v>912</v>
      </c>
      <c r="B457">
        <v>38.450612999999997</v>
      </c>
      <c r="C457">
        <v>0.02</v>
      </c>
      <c r="D457">
        <v>1.4799999999999999E-4</v>
      </c>
      <c r="E457">
        <v>8.8800000000000001E-4</v>
      </c>
    </row>
    <row r="458" spans="1:5">
      <c r="A458">
        <v>914</v>
      </c>
      <c r="B458">
        <v>39.108646999999998</v>
      </c>
      <c r="C458">
        <v>0.02</v>
      </c>
      <c r="D458">
        <v>2.2599999999999999E-4</v>
      </c>
      <c r="E458">
        <v>9.0799999999999995E-4</v>
      </c>
    </row>
    <row r="459" spans="1:5">
      <c r="A459">
        <v>916</v>
      </c>
      <c r="B459">
        <v>39.578111</v>
      </c>
      <c r="C459">
        <v>0.02</v>
      </c>
      <c r="D459">
        <v>2.81E-4</v>
      </c>
      <c r="E459">
        <v>9.3700000000000001E-4</v>
      </c>
    </row>
    <row r="460" spans="1:5">
      <c r="A460">
        <v>918</v>
      </c>
      <c r="B460">
        <v>39.886758999999998</v>
      </c>
      <c r="C460">
        <v>0.02</v>
      </c>
      <c r="D460">
        <v>3.1700000000000001E-4</v>
      </c>
      <c r="E460">
        <v>9.7300000000000002E-4</v>
      </c>
    </row>
    <row r="461" spans="1:5">
      <c r="A461">
        <v>920</v>
      </c>
      <c r="B461">
        <v>40.059040000000003</v>
      </c>
      <c r="C461">
        <v>0.02</v>
      </c>
      <c r="D461">
        <v>3.3700000000000001E-4</v>
      </c>
      <c r="E461">
        <v>1.0139999999999999E-3</v>
      </c>
    </row>
    <row r="462" spans="1:5">
      <c r="A462">
        <v>922</v>
      </c>
      <c r="B462">
        <v>40.116171999999999</v>
      </c>
      <c r="C462">
        <v>0.02</v>
      </c>
      <c r="D462">
        <v>3.4299999999999999E-4</v>
      </c>
      <c r="E462">
        <v>1.0610000000000001E-3</v>
      </c>
    </row>
    <row r="463" spans="1:5">
      <c r="A463">
        <v>924</v>
      </c>
      <c r="B463">
        <v>40.076403999999997</v>
      </c>
      <c r="C463">
        <v>0.02</v>
      </c>
      <c r="D463">
        <v>3.3799999999999998E-4</v>
      </c>
      <c r="E463">
        <v>1.111E-3</v>
      </c>
    </row>
    <row r="464" spans="1:5">
      <c r="A464">
        <v>926</v>
      </c>
      <c r="B464">
        <v>39.955320999999998</v>
      </c>
      <c r="C464">
        <v>0.02</v>
      </c>
      <c r="D464">
        <v>3.2299999999999999E-4</v>
      </c>
      <c r="E464">
        <v>1.1640000000000001E-3</v>
      </c>
    </row>
    <row r="465" spans="1:5">
      <c r="A465">
        <v>928</v>
      </c>
      <c r="B465">
        <v>39.766140999999998</v>
      </c>
      <c r="C465">
        <v>0.02</v>
      </c>
      <c r="D465">
        <v>2.9999999999999997E-4</v>
      </c>
      <c r="E465">
        <v>1.219E-3</v>
      </c>
    </row>
    <row r="466" spans="1:5">
      <c r="A466">
        <v>930</v>
      </c>
      <c r="B466">
        <v>39.520007</v>
      </c>
      <c r="C466">
        <v>0.02</v>
      </c>
      <c r="D466">
        <v>2.7099999999999997E-4</v>
      </c>
      <c r="E466">
        <v>1.276E-3</v>
      </c>
    </row>
    <row r="467" spans="1:5">
      <c r="A467">
        <v>932</v>
      </c>
      <c r="B467">
        <v>39.226278000000001</v>
      </c>
      <c r="C467">
        <v>0.02</v>
      </c>
      <c r="D467">
        <v>2.3699999999999999E-4</v>
      </c>
      <c r="E467">
        <v>1.3339999999999999E-3</v>
      </c>
    </row>
    <row r="468" spans="1:5">
      <c r="A468">
        <v>934</v>
      </c>
      <c r="B468">
        <v>38.892772999999998</v>
      </c>
      <c r="C468">
        <v>0.02</v>
      </c>
      <c r="D468">
        <v>1.9799999999999999E-4</v>
      </c>
      <c r="E468">
        <v>1.3940000000000001E-3</v>
      </c>
    </row>
    <row r="469" spans="1:5">
      <c r="A469">
        <v>936</v>
      </c>
      <c r="B469">
        <v>38.525987000000001</v>
      </c>
      <c r="C469">
        <v>0.02</v>
      </c>
      <c r="D469">
        <v>1.55E-4</v>
      </c>
      <c r="E469">
        <v>1.454E-3</v>
      </c>
    </row>
    <row r="470" spans="1:5">
      <c r="A470">
        <v>938</v>
      </c>
      <c r="B470">
        <v>38.131286000000003</v>
      </c>
      <c r="C470">
        <v>0.02</v>
      </c>
      <c r="D470">
        <v>1.1E-4</v>
      </c>
      <c r="E470">
        <v>1.5150000000000001E-3</v>
      </c>
    </row>
    <row r="471" spans="1:5">
      <c r="A471">
        <v>940</v>
      </c>
      <c r="B471">
        <v>37.713087000000002</v>
      </c>
      <c r="C471">
        <v>0.02</v>
      </c>
      <c r="D471">
        <v>6.2000000000000003E-5</v>
      </c>
      <c r="E471">
        <v>1.5759999999999999E-3</v>
      </c>
    </row>
    <row r="472" spans="1:5">
      <c r="A472">
        <v>942</v>
      </c>
      <c r="B472">
        <v>37.274988</v>
      </c>
      <c r="C472">
        <v>0.02</v>
      </c>
      <c r="D472">
        <v>1.2E-5</v>
      </c>
      <c r="E472">
        <v>1.6379999999999999E-3</v>
      </c>
    </row>
    <row r="473" spans="1:5">
      <c r="A473">
        <v>944</v>
      </c>
      <c r="B473">
        <v>36.819889000000003</v>
      </c>
      <c r="C473">
        <v>0.02</v>
      </c>
      <c r="D473">
        <v>-3.8999999999999999E-5</v>
      </c>
      <c r="E473">
        <v>1.701E-3</v>
      </c>
    </row>
    <row r="474" spans="1:5">
      <c r="A474">
        <v>946</v>
      </c>
      <c r="B474">
        <v>36.350093999999999</v>
      </c>
      <c r="C474">
        <v>0.02</v>
      </c>
      <c r="D474">
        <v>-9.2E-5</v>
      </c>
      <c r="E474">
        <v>1.7639999999999999E-3</v>
      </c>
    </row>
    <row r="475" spans="1:5">
      <c r="A475">
        <v>948</v>
      </c>
      <c r="B475">
        <v>35.867393</v>
      </c>
      <c r="C475">
        <v>0.02</v>
      </c>
      <c r="D475">
        <v>-1.45E-4</v>
      </c>
      <c r="E475">
        <v>1.8270000000000001E-3</v>
      </c>
    </row>
    <row r="476" spans="1:5">
      <c r="A476">
        <v>950</v>
      </c>
      <c r="B476">
        <v>35.373123</v>
      </c>
      <c r="C476">
        <v>0.02</v>
      </c>
      <c r="D476">
        <v>-2.0000000000000001E-4</v>
      </c>
      <c r="E476">
        <v>1.89E-3</v>
      </c>
    </row>
    <row r="477" spans="1:5">
      <c r="A477">
        <v>952</v>
      </c>
      <c r="B477">
        <v>34.868229999999997</v>
      </c>
      <c r="C477">
        <v>0.02</v>
      </c>
      <c r="D477">
        <v>-2.5500000000000002E-4</v>
      </c>
      <c r="E477">
        <v>1.954E-3</v>
      </c>
    </row>
    <row r="478" spans="1:5">
      <c r="A478">
        <v>954</v>
      </c>
      <c r="B478">
        <v>34.353304000000001</v>
      </c>
      <c r="C478">
        <v>0.02</v>
      </c>
      <c r="D478">
        <v>-3.1100000000000002E-4</v>
      </c>
      <c r="E478">
        <v>2.019E-3</v>
      </c>
    </row>
    <row r="479" spans="1:5">
      <c r="A479">
        <v>956</v>
      </c>
      <c r="B479">
        <v>33.828619000000003</v>
      </c>
      <c r="C479">
        <v>0.02</v>
      </c>
      <c r="D479">
        <v>-3.6699999999999998E-4</v>
      </c>
      <c r="E479">
        <v>2.0839999999999999E-3</v>
      </c>
    </row>
    <row r="480" spans="1:5">
      <c r="A480">
        <v>958</v>
      </c>
      <c r="B480">
        <v>33.294150000000002</v>
      </c>
      <c r="C480">
        <v>0.02</v>
      </c>
      <c r="D480">
        <v>-4.2499999999999998E-4</v>
      </c>
      <c r="E480">
        <v>2.15E-3</v>
      </c>
    </row>
    <row r="481" spans="1:5">
      <c r="A481">
        <v>960</v>
      </c>
      <c r="B481">
        <v>32.749592999999997</v>
      </c>
      <c r="C481">
        <v>0.02</v>
      </c>
      <c r="D481">
        <v>-4.8200000000000001E-4</v>
      </c>
      <c r="E481">
        <v>2.2160000000000001E-3</v>
      </c>
    </row>
    <row r="482" spans="1:5">
      <c r="A482">
        <v>962</v>
      </c>
      <c r="B482">
        <v>32.194375999999998</v>
      </c>
      <c r="C482">
        <v>0.02</v>
      </c>
      <c r="D482">
        <v>-5.4000000000000001E-4</v>
      </c>
      <c r="E482">
        <v>2.284E-3</v>
      </c>
    </row>
    <row r="483" spans="1:5">
      <c r="A483">
        <v>964</v>
      </c>
      <c r="B483">
        <v>31.627648000000001</v>
      </c>
      <c r="C483">
        <v>0.02</v>
      </c>
      <c r="D483">
        <v>-5.9900000000000003E-4</v>
      </c>
      <c r="E483">
        <v>2.3530000000000001E-3</v>
      </c>
    </row>
    <row r="484" spans="1:5">
      <c r="A484">
        <v>966</v>
      </c>
      <c r="B484">
        <v>31.048290000000001</v>
      </c>
      <c r="C484">
        <v>0.02</v>
      </c>
      <c r="D484">
        <v>-6.5899999999999997E-4</v>
      </c>
      <c r="E484">
        <v>2.4229999999999998E-3</v>
      </c>
    </row>
    <row r="485" spans="1:5">
      <c r="A485">
        <v>968</v>
      </c>
      <c r="B485">
        <v>30.454878000000001</v>
      </c>
      <c r="C485">
        <v>0.02</v>
      </c>
      <c r="D485">
        <v>-7.1900000000000002E-4</v>
      </c>
      <c r="E485">
        <v>2.4949999999999998E-3</v>
      </c>
    </row>
    <row r="486" spans="1:5">
      <c r="A486">
        <v>970</v>
      </c>
      <c r="B486">
        <v>29.845682</v>
      </c>
      <c r="C486">
        <v>0.02</v>
      </c>
      <c r="D486">
        <v>-7.7999999999999999E-4</v>
      </c>
      <c r="E486">
        <v>2.5690000000000001E-3</v>
      </c>
    </row>
    <row r="487" spans="1:5">
      <c r="A487">
        <v>972</v>
      </c>
      <c r="B487">
        <v>29.218608</v>
      </c>
      <c r="C487">
        <v>0.02</v>
      </c>
      <c r="D487">
        <v>-8.43E-4</v>
      </c>
      <c r="E487">
        <v>2.6450000000000002E-3</v>
      </c>
    </row>
    <row r="488" spans="1:5">
      <c r="A488">
        <v>974</v>
      </c>
      <c r="B488">
        <v>28.571162999999999</v>
      </c>
      <c r="C488">
        <v>0.02</v>
      </c>
      <c r="D488">
        <v>-9.0600000000000001E-4</v>
      </c>
      <c r="E488">
        <v>2.7239999999999999E-3</v>
      </c>
    </row>
    <row r="489" spans="1:5">
      <c r="A489">
        <v>976</v>
      </c>
      <c r="B489">
        <v>27.900396000000001</v>
      </c>
      <c r="C489">
        <v>0.02</v>
      </c>
      <c r="D489">
        <v>-9.7099999999999997E-4</v>
      </c>
      <c r="E489">
        <v>2.8059999999999999E-3</v>
      </c>
    </row>
    <row r="490" spans="1:5">
      <c r="A490">
        <v>978</v>
      </c>
      <c r="B490">
        <v>27.202791000000001</v>
      </c>
      <c r="C490">
        <v>0.02</v>
      </c>
      <c r="D490">
        <v>-1.0380000000000001E-3</v>
      </c>
      <c r="E490">
        <v>2.8930000000000002E-3</v>
      </c>
    </row>
    <row r="491" spans="1:5">
      <c r="A491">
        <v>980</v>
      </c>
      <c r="B491">
        <v>26.474181999999999</v>
      </c>
      <c r="C491">
        <v>0.02</v>
      </c>
      <c r="D491">
        <v>-1.1069999999999999E-3</v>
      </c>
      <c r="E491">
        <v>2.983E-3</v>
      </c>
    </row>
    <row r="492" spans="1:5">
      <c r="A492">
        <v>982</v>
      </c>
      <c r="B492">
        <v>25.709600999999999</v>
      </c>
      <c r="C492">
        <v>0.02</v>
      </c>
      <c r="D492">
        <v>-1.178E-3</v>
      </c>
      <c r="E492">
        <v>3.0790000000000001E-3</v>
      </c>
    </row>
    <row r="493" spans="1:5">
      <c r="A493">
        <v>984</v>
      </c>
      <c r="B493">
        <v>24.903085000000001</v>
      </c>
      <c r="C493">
        <v>0.02</v>
      </c>
      <c r="D493">
        <v>-1.2520000000000001E-3</v>
      </c>
      <c r="E493">
        <v>3.1819999999999999E-3</v>
      </c>
    </row>
    <row r="494" spans="1:5">
      <c r="A494">
        <v>986</v>
      </c>
      <c r="B494">
        <v>24.047433000000002</v>
      </c>
      <c r="C494">
        <v>0.02</v>
      </c>
      <c r="D494">
        <v>-1.3290000000000001E-3</v>
      </c>
      <c r="E494">
        <v>3.2910000000000001E-3</v>
      </c>
    </row>
    <row r="495" spans="1:5">
      <c r="A495">
        <v>988</v>
      </c>
      <c r="B495">
        <v>23.133876999999998</v>
      </c>
      <c r="C495">
        <v>0.02</v>
      </c>
      <c r="D495">
        <v>-1.4109999999999999E-3</v>
      </c>
      <c r="E495">
        <v>3.4099999999999998E-3</v>
      </c>
    </row>
    <row r="496" spans="1:5">
      <c r="A496">
        <v>990</v>
      </c>
      <c r="B496">
        <v>22.151634999999999</v>
      </c>
      <c r="C496">
        <v>0.02</v>
      </c>
      <c r="D496">
        <v>-1.4959999999999999E-3</v>
      </c>
      <c r="E496">
        <v>3.5400000000000002E-3</v>
      </c>
    </row>
    <row r="497" spans="1:5">
      <c r="A497">
        <v>992</v>
      </c>
      <c r="B497">
        <v>21.087302999999999</v>
      </c>
      <c r="C497">
        <v>0.02</v>
      </c>
      <c r="D497">
        <v>-1.5870000000000001E-3</v>
      </c>
      <c r="E497">
        <v>3.6840000000000002E-3</v>
      </c>
    </row>
    <row r="498" spans="1:5">
      <c r="A498">
        <v>994</v>
      </c>
      <c r="B498">
        <v>19.924009000000002</v>
      </c>
      <c r="C498">
        <v>0.02</v>
      </c>
      <c r="D498">
        <v>-1.6850000000000001E-3</v>
      </c>
      <c r="E498">
        <v>3.8440000000000002E-3</v>
      </c>
    </row>
    <row r="499" spans="1:5">
      <c r="A499">
        <v>996</v>
      </c>
      <c r="B499">
        <v>18.640221</v>
      </c>
      <c r="C499">
        <v>0.02</v>
      </c>
      <c r="D499">
        <v>-1.7899999999999999E-3</v>
      </c>
      <c r="E499">
        <v>4.0249999999999999E-3</v>
      </c>
    </row>
    <row r="500" spans="1:5">
      <c r="A500">
        <v>998</v>
      </c>
      <c r="B500">
        <v>17.208020000000001</v>
      </c>
      <c r="C500">
        <v>0.02</v>
      </c>
      <c r="D500">
        <v>-1.9040000000000001E-3</v>
      </c>
      <c r="E500">
        <v>4.2319999999999997E-3</v>
      </c>
    </row>
    <row r="501" spans="1:5">
      <c r="A501">
        <v>1000</v>
      </c>
      <c r="B501">
        <v>15.590541999999999</v>
      </c>
      <c r="C501">
        <v>0.02</v>
      </c>
      <c r="D501">
        <v>-2.0300000000000001E-3</v>
      </c>
      <c r="E501">
        <v>4.4730000000000004E-3</v>
      </c>
    </row>
    <row r="502" spans="1:5">
      <c r="A502">
        <v>1002</v>
      </c>
      <c r="B502">
        <v>13.738085999999999</v>
      </c>
      <c r="C502">
        <v>0.02</v>
      </c>
      <c r="D502">
        <v>-2.1700000000000001E-3</v>
      </c>
      <c r="E502">
        <v>4.7590000000000002E-3</v>
      </c>
    </row>
    <row r="503" spans="1:5">
      <c r="A503">
        <v>1004</v>
      </c>
      <c r="B503">
        <v>11.581944999999999</v>
      </c>
      <c r="C503">
        <v>0.02</v>
      </c>
      <c r="D503">
        <v>-2.3280000000000002E-3</v>
      </c>
      <c r="E503">
        <v>5.1060000000000003E-3</v>
      </c>
    </row>
    <row r="504" spans="1:5">
      <c r="A504">
        <v>1006</v>
      </c>
      <c r="B504">
        <v>9.0241589999999992</v>
      </c>
      <c r="C504">
        <v>0.02</v>
      </c>
      <c r="D504">
        <v>-2.5079999999999998E-3</v>
      </c>
      <c r="E504">
        <v>5.5360000000000001E-3</v>
      </c>
    </row>
    <row r="505" spans="1:5">
      <c r="A505">
        <v>1008</v>
      </c>
      <c r="B505">
        <v>5.9193319999999998</v>
      </c>
      <c r="C505">
        <v>0.02</v>
      </c>
      <c r="D505">
        <v>-2.7130000000000001E-3</v>
      </c>
      <c r="E505">
        <v>6.084E-3</v>
      </c>
    </row>
    <row r="506" spans="1:5">
      <c r="A506">
        <v>1010</v>
      </c>
      <c r="B506">
        <v>2.0388869999999999</v>
      </c>
      <c r="C506">
        <v>0.02</v>
      </c>
      <c r="D506">
        <v>-2.941E-3</v>
      </c>
      <c r="E506">
        <v>6.8079999999999998E-3</v>
      </c>
    </row>
    <row r="507" spans="1:5">
      <c r="A507">
        <v>1012</v>
      </c>
      <c r="B507">
        <v>-3.012051</v>
      </c>
      <c r="C507">
        <v>0.02</v>
      </c>
      <c r="D507">
        <v>-3.1610000000000002E-3</v>
      </c>
      <c r="E507">
        <v>7.7980000000000002E-3</v>
      </c>
    </row>
    <row r="508" spans="1:5">
      <c r="A508">
        <v>1014</v>
      </c>
      <c r="B508">
        <v>-10.047229</v>
      </c>
      <c r="C508">
        <v>0.02</v>
      </c>
      <c r="D508">
        <v>-3.1679999999999998E-3</v>
      </c>
      <c r="E508">
        <v>9.2029999999999994E-3</v>
      </c>
    </row>
    <row r="509" spans="1:5">
      <c r="A509">
        <v>1016</v>
      </c>
      <c r="B509">
        <v>-21.278535000000002</v>
      </c>
      <c r="C509">
        <v>0.02</v>
      </c>
      <c r="D509">
        <v>-1.9120000000000001E-3</v>
      </c>
      <c r="E509">
        <v>1.1183999999999999E-2</v>
      </c>
    </row>
    <row r="510" spans="1:5">
      <c r="A510">
        <v>1018</v>
      </c>
      <c r="B510">
        <v>-40.448050000000002</v>
      </c>
      <c r="C510">
        <v>0.02</v>
      </c>
      <c r="D510">
        <v>-1.5E-5</v>
      </c>
      <c r="E510">
        <v>1.2904000000000001E-2</v>
      </c>
    </row>
    <row r="511" spans="1:5">
      <c r="A511">
        <v>1020</v>
      </c>
      <c r="B511">
        <v>-59.001908999999998</v>
      </c>
      <c r="C511">
        <v>0.02</v>
      </c>
      <c r="D511">
        <v>0</v>
      </c>
      <c r="E511">
        <v>8.7399999999999995E-3</v>
      </c>
    </row>
    <row r="512" spans="1:5">
      <c r="A512">
        <v>1022</v>
      </c>
      <c r="B512">
        <v>-66.670705999999996</v>
      </c>
      <c r="C512">
        <v>0.02</v>
      </c>
      <c r="D512">
        <v>0</v>
      </c>
      <c r="E512">
        <v>3.8019999999999998E-3</v>
      </c>
    </row>
    <row r="513" spans="1:5">
      <c r="A513">
        <v>1024</v>
      </c>
      <c r="B513">
        <v>-67.480217999999994</v>
      </c>
      <c r="C513">
        <v>0.02</v>
      </c>
      <c r="D513">
        <v>0</v>
      </c>
      <c r="E513">
        <v>1.7110000000000001E-3</v>
      </c>
    </row>
    <row r="514" spans="1:5">
      <c r="A514">
        <v>1026</v>
      </c>
      <c r="B514">
        <v>-65.762829999999994</v>
      </c>
      <c r="C514">
        <v>0.02</v>
      </c>
      <c r="D514">
        <v>0</v>
      </c>
      <c r="E514">
        <v>1.0169999999999999E-3</v>
      </c>
    </row>
    <row r="515" spans="1:5">
      <c r="A515">
        <v>1028</v>
      </c>
      <c r="B515">
        <v>-63.266157999999997</v>
      </c>
      <c r="C515">
        <v>0.02</v>
      </c>
      <c r="D515">
        <v>0</v>
      </c>
      <c r="E515">
        <v>8.1099999999999998E-4</v>
      </c>
    </row>
    <row r="516" spans="1:5">
      <c r="A516">
        <v>1030</v>
      </c>
      <c r="B516">
        <v>-60.601000999999997</v>
      </c>
      <c r="C516">
        <v>0.02</v>
      </c>
      <c r="D516">
        <v>0</v>
      </c>
      <c r="E516">
        <v>7.8299999999999995E-4</v>
      </c>
    </row>
    <row r="517" spans="1:5">
      <c r="A517">
        <v>1032</v>
      </c>
      <c r="B517">
        <v>-58.000442</v>
      </c>
      <c r="C517">
        <v>0.02</v>
      </c>
      <c r="D517">
        <v>0</v>
      </c>
      <c r="E517">
        <v>8.2799999999999996E-4</v>
      </c>
    </row>
    <row r="518" spans="1:5">
      <c r="A518">
        <v>1034</v>
      </c>
      <c r="B518">
        <v>-55.562702000000002</v>
      </c>
      <c r="C518">
        <v>0.02</v>
      </c>
      <c r="D518">
        <v>0</v>
      </c>
      <c r="E518">
        <v>9.0600000000000001E-4</v>
      </c>
    </row>
    <row r="519" spans="1:5">
      <c r="A519">
        <v>1036</v>
      </c>
      <c r="B519">
        <v>-53.328738999999999</v>
      </c>
      <c r="C519">
        <v>0.02</v>
      </c>
      <c r="D519">
        <v>0</v>
      </c>
      <c r="E519">
        <v>9.9700000000000006E-4</v>
      </c>
    </row>
    <row r="520" spans="1:5">
      <c r="A520">
        <v>1038</v>
      </c>
      <c r="B520">
        <v>-51.310690999999998</v>
      </c>
      <c r="C520">
        <v>0.02</v>
      </c>
      <c r="D520">
        <v>0</v>
      </c>
      <c r="E520">
        <v>1.091E-3</v>
      </c>
    </row>
    <row r="521" spans="1:5">
      <c r="A521">
        <v>1040</v>
      </c>
      <c r="B521">
        <v>-49.504496000000003</v>
      </c>
      <c r="C521">
        <v>0.02</v>
      </c>
      <c r="D521">
        <v>0</v>
      </c>
      <c r="E521">
        <v>1.1820000000000001E-3</v>
      </c>
    </row>
    <row r="522" spans="1:5">
      <c r="A522">
        <v>1042</v>
      </c>
      <c r="B522">
        <v>-47.896717000000002</v>
      </c>
      <c r="C522">
        <v>0.02</v>
      </c>
      <c r="D522">
        <v>0</v>
      </c>
      <c r="E522">
        <v>1.2650000000000001E-3</v>
      </c>
    </row>
    <row r="523" spans="1:5">
      <c r="A523">
        <v>1044</v>
      </c>
      <c r="B523">
        <v>-46.468808000000003</v>
      </c>
      <c r="C523">
        <v>0.02</v>
      </c>
      <c r="D523">
        <v>0</v>
      </c>
      <c r="E523">
        <v>1.34E-3</v>
      </c>
    </row>
    <row r="524" spans="1:5">
      <c r="A524">
        <v>1046</v>
      </c>
      <c r="B524">
        <v>-45.199979999999996</v>
      </c>
      <c r="C524">
        <v>0.02</v>
      </c>
      <c r="D524">
        <v>0</v>
      </c>
      <c r="E524">
        <v>1.4059999999999999E-3</v>
      </c>
    </row>
    <row r="525" spans="1:5">
      <c r="A525">
        <v>1048</v>
      </c>
      <c r="B525">
        <v>-44.069113000000002</v>
      </c>
      <c r="C525">
        <v>0.02</v>
      </c>
      <c r="D525">
        <v>0</v>
      </c>
      <c r="E525">
        <v>1.462E-3</v>
      </c>
    </row>
    <row r="526" spans="1:5">
      <c r="A526">
        <v>1050</v>
      </c>
      <c r="B526">
        <v>-43.056016</v>
      </c>
      <c r="C526">
        <v>0.02</v>
      </c>
      <c r="D526">
        <v>0</v>
      </c>
      <c r="E526">
        <v>1.5089999999999999E-3</v>
      </c>
    </row>
    <row r="527" spans="1:5">
      <c r="A527">
        <v>1052</v>
      </c>
      <c r="B527">
        <v>-42.142164000000001</v>
      </c>
      <c r="C527">
        <v>0.02</v>
      </c>
      <c r="D527">
        <v>0</v>
      </c>
      <c r="E527">
        <v>1.5479999999999999E-3</v>
      </c>
    </row>
    <row r="528" spans="1:5">
      <c r="A528">
        <v>1054</v>
      </c>
      <c r="B528">
        <v>-41.311087000000001</v>
      </c>
      <c r="C528">
        <v>0.02</v>
      </c>
      <c r="D528">
        <v>0</v>
      </c>
      <c r="E528">
        <v>1.58E-3</v>
      </c>
    </row>
    <row r="529" spans="1:5">
      <c r="A529">
        <v>1056</v>
      </c>
      <c r="B529">
        <v>-40.548501999999999</v>
      </c>
      <c r="C529">
        <v>0.02</v>
      </c>
      <c r="D529">
        <v>-9.9999999999999995E-7</v>
      </c>
      <c r="E529">
        <v>1.606E-3</v>
      </c>
    </row>
    <row r="530" spans="1:5">
      <c r="A530">
        <v>1058</v>
      </c>
      <c r="B530">
        <v>-39.842272000000001</v>
      </c>
      <c r="C530">
        <v>0.02</v>
      </c>
      <c r="D530">
        <v>-9.9999999999999995E-7</v>
      </c>
      <c r="E530">
        <v>1.627E-3</v>
      </c>
    </row>
    <row r="531" spans="1:5">
      <c r="A531">
        <v>1060</v>
      </c>
      <c r="B531">
        <v>-39.182265999999998</v>
      </c>
      <c r="C531">
        <v>0.02</v>
      </c>
      <c r="D531">
        <v>-9.9999999999999995E-7</v>
      </c>
      <c r="E531">
        <v>1.6429999999999999E-3</v>
      </c>
    </row>
    <row r="532" spans="1:5">
      <c r="A532">
        <v>1062</v>
      </c>
      <c r="B532">
        <v>-38.560164999999998</v>
      </c>
      <c r="C532">
        <v>0.02</v>
      </c>
      <c r="D532">
        <v>-9.9999999999999995E-7</v>
      </c>
      <c r="E532">
        <v>1.6559999999999999E-3</v>
      </c>
    </row>
    <row r="533" spans="1:5">
      <c r="A533">
        <v>1064</v>
      </c>
      <c r="B533">
        <v>-37.969234999999998</v>
      </c>
      <c r="C533">
        <v>0.02</v>
      </c>
      <c r="D533">
        <v>-1.9999999999999999E-6</v>
      </c>
      <c r="E533">
        <v>1.6670000000000001E-3</v>
      </c>
    </row>
    <row r="534" spans="1:5">
      <c r="A534">
        <v>1066</v>
      </c>
      <c r="B534">
        <v>-37.404094000000001</v>
      </c>
      <c r="C534">
        <v>0.02</v>
      </c>
      <c r="D534">
        <v>-1.9999999999999999E-6</v>
      </c>
      <c r="E534">
        <v>1.6750000000000001E-3</v>
      </c>
    </row>
    <row r="535" spans="1:5">
      <c r="A535">
        <v>1068</v>
      </c>
      <c r="B535">
        <v>-36.860497000000002</v>
      </c>
      <c r="C535">
        <v>0.02</v>
      </c>
      <c r="D535">
        <v>-3.0000000000000001E-6</v>
      </c>
      <c r="E535">
        <v>1.6819999999999999E-3</v>
      </c>
    </row>
    <row r="536" spans="1:5">
      <c r="A536">
        <v>1070</v>
      </c>
      <c r="B536">
        <v>-36.335118999999999</v>
      </c>
      <c r="C536">
        <v>0.02</v>
      </c>
      <c r="D536">
        <v>-3.9999999999999998E-6</v>
      </c>
      <c r="E536">
        <v>1.688E-3</v>
      </c>
    </row>
    <row r="537" spans="1:5">
      <c r="A537">
        <v>1072</v>
      </c>
      <c r="B537">
        <v>-35.825381999999998</v>
      </c>
      <c r="C537">
        <v>0.02</v>
      </c>
      <c r="D537">
        <v>-6.0000000000000002E-6</v>
      </c>
      <c r="E537">
        <v>1.6930000000000001E-3</v>
      </c>
    </row>
    <row r="538" spans="1:5">
      <c r="A538">
        <v>1074</v>
      </c>
      <c r="B538">
        <v>-35.329264000000002</v>
      </c>
      <c r="C538">
        <v>0.02</v>
      </c>
      <c r="D538">
        <v>-6.9999999999999999E-6</v>
      </c>
      <c r="E538">
        <v>1.6980000000000001E-3</v>
      </c>
    </row>
    <row r="539" spans="1:5">
      <c r="A539">
        <v>1076</v>
      </c>
      <c r="B539">
        <v>-34.845179999999999</v>
      </c>
      <c r="C539">
        <v>0.02</v>
      </c>
      <c r="D539">
        <v>-1.0000000000000001E-5</v>
      </c>
      <c r="E539">
        <v>1.702E-3</v>
      </c>
    </row>
    <row r="540" spans="1:5">
      <c r="A540">
        <v>1078</v>
      </c>
      <c r="B540">
        <v>-34.37182</v>
      </c>
      <c r="C540">
        <v>0.02</v>
      </c>
      <c r="D540">
        <v>-1.2E-5</v>
      </c>
      <c r="E540">
        <v>1.707E-3</v>
      </c>
    </row>
    <row r="541" spans="1:5">
      <c r="A541">
        <v>1080</v>
      </c>
      <c r="B541">
        <v>-33.908068999999998</v>
      </c>
      <c r="C541">
        <v>0.02</v>
      </c>
      <c r="D541">
        <v>-1.5999999999999999E-5</v>
      </c>
      <c r="E541">
        <v>1.7110000000000001E-3</v>
      </c>
    </row>
    <row r="542" spans="1:5">
      <c r="A542">
        <v>1082</v>
      </c>
      <c r="B542">
        <v>-33.452882000000002</v>
      </c>
      <c r="C542">
        <v>0.02</v>
      </c>
      <c r="D542">
        <v>-2.0000000000000002E-5</v>
      </c>
      <c r="E542">
        <v>1.717E-3</v>
      </c>
    </row>
    <row r="543" spans="1:5">
      <c r="A543">
        <v>1084</v>
      </c>
      <c r="B543">
        <v>-33.005203999999999</v>
      </c>
      <c r="C543">
        <v>0.02</v>
      </c>
      <c r="D543">
        <v>-2.5000000000000001E-5</v>
      </c>
      <c r="E543">
        <v>1.722E-3</v>
      </c>
    </row>
    <row r="544" spans="1:5">
      <c r="A544">
        <v>1086</v>
      </c>
      <c r="B544">
        <v>-32.563934000000003</v>
      </c>
      <c r="C544">
        <v>0.02</v>
      </c>
      <c r="D544">
        <v>-3.1999999999999999E-5</v>
      </c>
      <c r="E544">
        <v>1.7279999999999999E-3</v>
      </c>
    </row>
    <row r="545" spans="1:5">
      <c r="A545">
        <v>1088</v>
      </c>
      <c r="B545">
        <v>-32.127732999999999</v>
      </c>
      <c r="C545">
        <v>0.02</v>
      </c>
      <c r="D545">
        <v>-4.0000000000000003E-5</v>
      </c>
      <c r="E545">
        <v>1.735E-3</v>
      </c>
    </row>
    <row r="546" spans="1:5">
      <c r="A546">
        <v>1090</v>
      </c>
      <c r="B546">
        <v>-31.695179</v>
      </c>
      <c r="C546">
        <v>0.02</v>
      </c>
      <c r="D546">
        <v>-4.8999999999999998E-5</v>
      </c>
      <c r="E546">
        <v>1.743E-3</v>
      </c>
    </row>
    <row r="547" spans="1:5">
      <c r="A547">
        <v>1092</v>
      </c>
      <c r="B547">
        <v>-31.264347000000001</v>
      </c>
      <c r="C547">
        <v>0.02</v>
      </c>
      <c r="D547">
        <v>-6.0000000000000002E-5</v>
      </c>
      <c r="E547">
        <v>1.7520000000000001E-3</v>
      </c>
    </row>
    <row r="548" spans="1:5">
      <c r="A548">
        <v>1094</v>
      </c>
      <c r="B548">
        <v>-30.833147</v>
      </c>
      <c r="C548">
        <v>0.02</v>
      </c>
      <c r="D548">
        <v>-7.2999999999999999E-5</v>
      </c>
      <c r="E548">
        <v>1.761E-3</v>
      </c>
    </row>
    <row r="549" spans="1:5">
      <c r="A549">
        <v>1096</v>
      </c>
      <c r="B549">
        <v>-30.398758999999998</v>
      </c>
      <c r="C549">
        <v>0.02</v>
      </c>
      <c r="D549">
        <v>-8.8999999999999995E-5</v>
      </c>
      <c r="E549">
        <v>1.7719999999999999E-3</v>
      </c>
    </row>
    <row r="550" spans="1:5">
      <c r="A550">
        <v>1098</v>
      </c>
      <c r="B550">
        <v>-29.957825</v>
      </c>
      <c r="C550">
        <v>0.02</v>
      </c>
      <c r="D550">
        <v>-1.08E-4</v>
      </c>
      <c r="E550">
        <v>1.7830000000000001E-3</v>
      </c>
    </row>
    <row r="551" spans="1:5">
      <c r="A551">
        <v>1100</v>
      </c>
      <c r="B551">
        <v>-29.506081999999999</v>
      </c>
      <c r="C551">
        <v>0.02</v>
      </c>
      <c r="D551">
        <v>-1.3100000000000001E-4</v>
      </c>
      <c r="E551">
        <v>1.7960000000000001E-3</v>
      </c>
    </row>
    <row r="552" spans="1:5">
      <c r="A552">
        <v>1102</v>
      </c>
      <c r="B552">
        <v>-29.037835000000001</v>
      </c>
      <c r="C552">
        <v>0.02</v>
      </c>
      <c r="D552">
        <v>-1.5799999999999999E-4</v>
      </c>
      <c r="E552">
        <v>1.81E-3</v>
      </c>
    </row>
    <row r="553" spans="1:5">
      <c r="A553">
        <v>1104</v>
      </c>
      <c r="B553">
        <v>-28.545964999999999</v>
      </c>
      <c r="C553">
        <v>0.02</v>
      </c>
      <c r="D553">
        <v>-1.9100000000000001E-4</v>
      </c>
      <c r="E553">
        <v>1.825E-3</v>
      </c>
    </row>
    <row r="554" spans="1:5">
      <c r="A554">
        <v>1106</v>
      </c>
      <c r="B554">
        <v>-28.020275000000002</v>
      </c>
      <c r="C554">
        <v>0.02</v>
      </c>
      <c r="D554">
        <v>-2.32E-4</v>
      </c>
      <c r="E554">
        <v>1.843E-3</v>
      </c>
    </row>
    <row r="555" spans="1:5">
      <c r="A555">
        <v>1108</v>
      </c>
      <c r="B555">
        <v>-27.447199000000001</v>
      </c>
      <c r="C555">
        <v>0.02</v>
      </c>
      <c r="D555">
        <v>-2.8299999999999999E-4</v>
      </c>
      <c r="E555">
        <v>1.8619999999999999E-3</v>
      </c>
    </row>
    <row r="556" spans="1:5">
      <c r="A556">
        <v>1110</v>
      </c>
      <c r="B556">
        <v>-26.806567999999999</v>
      </c>
      <c r="C556">
        <v>0.02</v>
      </c>
      <c r="D556">
        <v>-3.4900000000000003E-4</v>
      </c>
      <c r="E556">
        <v>1.8829999999999999E-3</v>
      </c>
    </row>
    <row r="557" spans="1:5">
      <c r="A557">
        <v>1112</v>
      </c>
      <c r="B557">
        <v>-26.068463999999999</v>
      </c>
      <c r="C557">
        <v>0.02</v>
      </c>
      <c r="D557">
        <v>-4.3600000000000003E-4</v>
      </c>
      <c r="E557">
        <v>1.9070000000000001E-3</v>
      </c>
    </row>
    <row r="558" spans="1:5">
      <c r="A558">
        <v>1114</v>
      </c>
      <c r="B558">
        <v>-25.186169</v>
      </c>
      <c r="C558">
        <v>0.02</v>
      </c>
      <c r="D558">
        <v>-5.5800000000000001E-4</v>
      </c>
      <c r="E558">
        <v>1.934E-3</v>
      </c>
    </row>
    <row r="559" spans="1:5">
      <c r="A559">
        <v>1116</v>
      </c>
      <c r="B559">
        <v>-24.082806000000001</v>
      </c>
      <c r="C559">
        <v>0.02</v>
      </c>
      <c r="D559">
        <v>-7.3399999999999995E-4</v>
      </c>
      <c r="E559">
        <v>1.9650000000000002E-3</v>
      </c>
    </row>
    <row r="560" spans="1:5">
      <c r="A560">
        <v>1118</v>
      </c>
      <c r="B560">
        <v>-22.626833000000001</v>
      </c>
      <c r="C560">
        <v>0.02</v>
      </c>
      <c r="D560">
        <v>-1.0039999999999999E-3</v>
      </c>
      <c r="E560">
        <v>2.0010000000000002E-3</v>
      </c>
    </row>
    <row r="561" spans="1:5">
      <c r="A561">
        <v>1120</v>
      </c>
      <c r="B561">
        <v>-20.587371000000001</v>
      </c>
      <c r="C561">
        <v>0.02</v>
      </c>
      <c r="D561">
        <v>-1.4350000000000001E-3</v>
      </c>
      <c r="E561">
        <v>2.0449999999999999E-3</v>
      </c>
    </row>
    <row r="562" spans="1:5">
      <c r="A562">
        <v>1122</v>
      </c>
      <c r="B562">
        <v>-17.586672</v>
      </c>
      <c r="C562">
        <v>0.02</v>
      </c>
      <c r="D562">
        <v>-2.1029999999999998E-3</v>
      </c>
      <c r="E562">
        <v>2.098E-3</v>
      </c>
    </row>
    <row r="563" spans="1:5">
      <c r="A563">
        <v>1124</v>
      </c>
      <c r="B563">
        <v>-13.228622</v>
      </c>
      <c r="C563">
        <v>0.02</v>
      </c>
      <c r="D563">
        <v>-2.8990000000000001E-3</v>
      </c>
      <c r="E563">
        <v>2.1540000000000001E-3</v>
      </c>
    </row>
    <row r="564" spans="1:5">
      <c r="A564">
        <v>1126</v>
      </c>
      <c r="B564">
        <v>-7.7573179999999997</v>
      </c>
      <c r="C564">
        <v>0.02</v>
      </c>
      <c r="D564">
        <v>-3.2910000000000001E-3</v>
      </c>
      <c r="E564">
        <v>2.1849999999999999E-3</v>
      </c>
    </row>
    <row r="565" spans="1:5">
      <c r="A565">
        <v>1128</v>
      </c>
      <c r="B565">
        <v>-2.1979139999999999</v>
      </c>
      <c r="C565">
        <v>0.02</v>
      </c>
      <c r="D565">
        <v>-3.1289999999999998E-3</v>
      </c>
      <c r="E565">
        <v>2.16E-3</v>
      </c>
    </row>
    <row r="566" spans="1:5">
      <c r="A566">
        <v>1130</v>
      </c>
      <c r="B566">
        <v>2.8305389999999999</v>
      </c>
      <c r="C566">
        <v>0.02</v>
      </c>
      <c r="D566">
        <v>-2.7750000000000001E-3</v>
      </c>
      <c r="E566">
        <v>2.0760000000000002E-3</v>
      </c>
    </row>
    <row r="567" spans="1:5">
      <c r="A567">
        <v>1132</v>
      </c>
      <c r="B567">
        <v>7.2787649999999999</v>
      </c>
      <c r="C567">
        <v>0.02</v>
      </c>
      <c r="D567">
        <v>-2.4139999999999999E-3</v>
      </c>
      <c r="E567">
        <v>1.9499999999999999E-3</v>
      </c>
    </row>
    <row r="568" spans="1:5">
      <c r="A568">
        <v>1134</v>
      </c>
      <c r="B568">
        <v>11.260016</v>
      </c>
      <c r="C568">
        <v>0.02</v>
      </c>
      <c r="D568">
        <v>-2.091E-3</v>
      </c>
      <c r="E568">
        <v>1.802E-3</v>
      </c>
    </row>
    <row r="569" spans="1:5">
      <c r="A569">
        <v>1136</v>
      </c>
      <c r="B569">
        <v>14.88818</v>
      </c>
      <c r="C569">
        <v>0.02</v>
      </c>
      <c r="D569">
        <v>-1.8090000000000001E-3</v>
      </c>
      <c r="E569">
        <v>1.6479999999999999E-3</v>
      </c>
    </row>
    <row r="570" spans="1:5">
      <c r="A570">
        <v>1138</v>
      </c>
      <c r="B570">
        <v>18.244154000000002</v>
      </c>
      <c r="C570">
        <v>0.02</v>
      </c>
      <c r="D570">
        <v>-1.5610000000000001E-3</v>
      </c>
      <c r="E570">
        <v>1.4989999999999999E-3</v>
      </c>
    </row>
    <row r="571" spans="1:5">
      <c r="A571">
        <v>1140</v>
      </c>
      <c r="B571">
        <v>21.374109000000001</v>
      </c>
      <c r="C571">
        <v>0.02</v>
      </c>
      <c r="D571">
        <v>-1.338E-3</v>
      </c>
      <c r="E571">
        <v>1.361E-3</v>
      </c>
    </row>
    <row r="572" spans="1:5">
      <c r="A572">
        <v>1142</v>
      </c>
      <c r="B572">
        <v>24.294143999999999</v>
      </c>
      <c r="C572">
        <v>0.02</v>
      </c>
      <c r="D572">
        <v>-1.132E-3</v>
      </c>
      <c r="E572">
        <v>1.2390000000000001E-3</v>
      </c>
    </row>
    <row r="573" spans="1:5">
      <c r="A573">
        <v>1144</v>
      </c>
      <c r="B573">
        <v>26.996673999999999</v>
      </c>
      <c r="C573">
        <v>0.02</v>
      </c>
      <c r="D573">
        <v>-9.3400000000000004E-4</v>
      </c>
      <c r="E573">
        <v>1.1360000000000001E-3</v>
      </c>
    </row>
    <row r="574" spans="1:5">
      <c r="A574">
        <v>1146</v>
      </c>
      <c r="B574">
        <v>29.458970000000001</v>
      </c>
      <c r="C574">
        <v>0.02</v>
      </c>
      <c r="D574">
        <v>-7.4100000000000001E-4</v>
      </c>
      <c r="E574">
        <v>1.0529999999999999E-3</v>
      </c>
    </row>
    <row r="575" spans="1:5">
      <c r="A575">
        <v>1148</v>
      </c>
      <c r="B575">
        <v>31.654055</v>
      </c>
      <c r="C575">
        <v>0.02</v>
      </c>
      <c r="D575">
        <v>-5.53E-4</v>
      </c>
      <c r="E575">
        <v>9.8900000000000008E-4</v>
      </c>
    </row>
    <row r="576" spans="1:5">
      <c r="A576">
        <v>1150</v>
      </c>
      <c r="B576">
        <v>33.561827999999998</v>
      </c>
      <c r="C576">
        <v>0.02</v>
      </c>
      <c r="D576">
        <v>-3.7399999999999998E-4</v>
      </c>
      <c r="E576">
        <v>9.4399999999999996E-4</v>
      </c>
    </row>
    <row r="577" spans="1:5">
      <c r="A577">
        <v>1152</v>
      </c>
      <c r="B577">
        <v>35.176523000000003</v>
      </c>
      <c r="C577">
        <v>0.02</v>
      </c>
      <c r="D577">
        <v>-2.13E-4</v>
      </c>
      <c r="E577">
        <v>9.1699999999999995E-4</v>
      </c>
    </row>
    <row r="578" spans="1:5">
      <c r="A578">
        <v>1154</v>
      </c>
      <c r="B578">
        <v>36.507908999999998</v>
      </c>
      <c r="C578">
        <v>0.02</v>
      </c>
      <c r="D578">
        <v>-7.2999999999999999E-5</v>
      </c>
      <c r="E578">
        <v>9.0499999999999999E-4</v>
      </c>
    </row>
    <row r="579" spans="1:5">
      <c r="A579">
        <v>1156</v>
      </c>
      <c r="B579">
        <v>37.577326999999997</v>
      </c>
      <c r="C579">
        <v>0.02</v>
      </c>
      <c r="D579">
        <v>4.3000000000000002E-5</v>
      </c>
      <c r="E579">
        <v>9.0600000000000001E-4</v>
      </c>
    </row>
    <row r="580" spans="1:5">
      <c r="A580">
        <v>1158</v>
      </c>
      <c r="B580">
        <v>38.412007000000003</v>
      </c>
      <c r="C580">
        <v>0.02</v>
      </c>
      <c r="D580">
        <v>1.35E-4</v>
      </c>
      <c r="E580">
        <v>9.19E-4</v>
      </c>
    </row>
    <row r="581" spans="1:5">
      <c r="A581">
        <v>1160</v>
      </c>
      <c r="B581">
        <v>39.040495999999997</v>
      </c>
      <c r="C581">
        <v>0.02</v>
      </c>
      <c r="D581">
        <v>2.04E-4</v>
      </c>
      <c r="E581">
        <v>9.4200000000000002E-4</v>
      </c>
    </row>
    <row r="582" spans="1:5">
      <c r="A582">
        <v>1162</v>
      </c>
      <c r="B582">
        <v>39.490032999999997</v>
      </c>
      <c r="C582">
        <v>0.02</v>
      </c>
      <c r="D582">
        <v>2.5300000000000002E-4</v>
      </c>
      <c r="E582">
        <v>9.7300000000000002E-4</v>
      </c>
    </row>
    <row r="583" spans="1:5">
      <c r="A583">
        <v>1164</v>
      </c>
      <c r="B583">
        <v>39.785432</v>
      </c>
      <c r="C583">
        <v>0.02</v>
      </c>
      <c r="D583">
        <v>2.8600000000000001E-4</v>
      </c>
      <c r="E583">
        <v>1.01E-3</v>
      </c>
    </row>
    <row r="584" spans="1:5">
      <c r="A584">
        <v>1166</v>
      </c>
      <c r="B584">
        <v>39.948779999999999</v>
      </c>
      <c r="C584">
        <v>0.02</v>
      </c>
      <c r="D584">
        <v>3.0299999999999999E-4</v>
      </c>
      <c r="E584">
        <v>1.052E-3</v>
      </c>
    </row>
    <row r="585" spans="1:5">
      <c r="A585">
        <v>1168</v>
      </c>
      <c r="B585">
        <v>39.999462999999999</v>
      </c>
      <c r="C585">
        <v>0.02</v>
      </c>
      <c r="D585">
        <v>3.0800000000000001E-4</v>
      </c>
      <c r="E585">
        <v>1.0989999999999999E-3</v>
      </c>
    </row>
    <row r="586" spans="1:5">
      <c r="A586">
        <v>1170</v>
      </c>
      <c r="B586">
        <v>39.954332000000001</v>
      </c>
      <c r="C586">
        <v>0.02</v>
      </c>
      <c r="D586">
        <v>3.0299999999999999E-4</v>
      </c>
      <c r="E586">
        <v>1.1490000000000001E-3</v>
      </c>
    </row>
    <row r="587" spans="1:5">
      <c r="A587">
        <v>1172</v>
      </c>
      <c r="B587">
        <v>39.827924000000003</v>
      </c>
      <c r="C587">
        <v>0.02</v>
      </c>
      <c r="D587">
        <v>2.8899999999999998E-4</v>
      </c>
      <c r="E587">
        <v>1.2019999999999999E-3</v>
      </c>
    </row>
    <row r="588" spans="1:5">
      <c r="A588">
        <v>1174</v>
      </c>
      <c r="B588">
        <v>39.632697999999998</v>
      </c>
      <c r="C588">
        <v>0.02</v>
      </c>
      <c r="D588">
        <v>2.6699999999999998E-4</v>
      </c>
      <c r="E588">
        <v>1.256E-3</v>
      </c>
    </row>
    <row r="589" spans="1:5">
      <c r="A589">
        <v>1176</v>
      </c>
      <c r="B589">
        <v>39.379271000000003</v>
      </c>
      <c r="C589">
        <v>0.02</v>
      </c>
      <c r="D589">
        <v>2.3900000000000001E-4</v>
      </c>
      <c r="E589">
        <v>1.3129999999999999E-3</v>
      </c>
    </row>
    <row r="590" spans="1:5">
      <c r="A590">
        <v>1178</v>
      </c>
      <c r="B590">
        <v>39.076644000000002</v>
      </c>
      <c r="C590">
        <v>0.02</v>
      </c>
      <c r="D590">
        <v>2.0599999999999999E-4</v>
      </c>
      <c r="E590">
        <v>1.371E-3</v>
      </c>
    </row>
    <row r="591" spans="1:5">
      <c r="A591">
        <v>1180</v>
      </c>
      <c r="B591">
        <v>38.732402</v>
      </c>
      <c r="C591">
        <v>0.02</v>
      </c>
      <c r="D591">
        <v>1.6799999999999999E-4</v>
      </c>
      <c r="E591">
        <v>1.4300000000000001E-3</v>
      </c>
    </row>
    <row r="592" spans="1:5">
      <c r="A592">
        <v>1182</v>
      </c>
      <c r="B592">
        <v>38.352893000000002</v>
      </c>
      <c r="C592">
        <v>0.02</v>
      </c>
      <c r="D592">
        <v>1.27E-4</v>
      </c>
      <c r="E592">
        <v>1.49E-3</v>
      </c>
    </row>
    <row r="593" spans="1:5">
      <c r="A593">
        <v>1184</v>
      </c>
      <c r="B593">
        <v>37.943413999999997</v>
      </c>
      <c r="C593">
        <v>0.02</v>
      </c>
      <c r="D593">
        <v>8.2999999999999998E-5</v>
      </c>
      <c r="E593">
        <v>1.5510000000000001E-3</v>
      </c>
    </row>
    <row r="594" spans="1:5">
      <c r="A594">
        <v>1186</v>
      </c>
      <c r="B594">
        <v>37.508344000000001</v>
      </c>
      <c r="C594">
        <v>0.02</v>
      </c>
      <c r="D594">
        <v>3.6000000000000001E-5</v>
      </c>
      <c r="E594">
        <v>1.6119999999999999E-3</v>
      </c>
    </row>
    <row r="595" spans="1:5">
      <c r="A595">
        <v>1188</v>
      </c>
      <c r="B595">
        <v>37.051268999999998</v>
      </c>
      <c r="C595">
        <v>0.02</v>
      </c>
      <c r="D595">
        <v>-1.2E-5</v>
      </c>
      <c r="E595">
        <v>1.6739999999999999E-3</v>
      </c>
    </row>
    <row r="596" spans="1:5">
      <c r="A596">
        <v>1190</v>
      </c>
      <c r="B596">
        <v>36.575088999999998</v>
      </c>
      <c r="C596">
        <v>0.02</v>
      </c>
      <c r="D596">
        <v>-6.2000000000000003E-5</v>
      </c>
      <c r="E596">
        <v>1.737E-3</v>
      </c>
    </row>
    <row r="597" spans="1:5">
      <c r="A597">
        <v>1192</v>
      </c>
      <c r="B597">
        <v>36.082104000000001</v>
      </c>
      <c r="C597">
        <v>0.02</v>
      </c>
      <c r="D597">
        <v>-1.1400000000000001E-4</v>
      </c>
      <c r="E597">
        <v>1.8E-3</v>
      </c>
    </row>
    <row r="598" spans="1:5">
      <c r="A598">
        <v>1194</v>
      </c>
      <c r="B598">
        <v>35.574089999999998</v>
      </c>
      <c r="C598">
        <v>0.02</v>
      </c>
      <c r="D598">
        <v>-1.6699999999999999E-4</v>
      </c>
      <c r="E598">
        <v>1.864E-3</v>
      </c>
    </row>
    <row r="599" spans="1:5">
      <c r="A599">
        <v>1196</v>
      </c>
      <c r="B599">
        <v>35.052359000000003</v>
      </c>
      <c r="C599">
        <v>0.02</v>
      </c>
      <c r="D599">
        <v>-2.2100000000000001E-4</v>
      </c>
      <c r="E599">
        <v>1.928E-3</v>
      </c>
    </row>
    <row r="600" spans="1:5">
      <c r="A600">
        <v>1198</v>
      </c>
      <c r="B600">
        <v>34.517800999999999</v>
      </c>
      <c r="C600">
        <v>0.02</v>
      </c>
      <c r="D600">
        <v>-2.7599999999999999E-4</v>
      </c>
      <c r="E600">
        <v>1.993E-3</v>
      </c>
    </row>
    <row r="601" spans="1:5">
      <c r="A601">
        <v>1200</v>
      </c>
      <c r="B601">
        <v>33.970931999999998</v>
      </c>
      <c r="C601">
        <v>0.02</v>
      </c>
      <c r="D601">
        <v>-3.3100000000000002E-4</v>
      </c>
      <c r="E601">
        <v>2.0579999999999999E-3</v>
      </c>
    </row>
    <row r="602" spans="1:5">
      <c r="A602">
        <v>1202</v>
      </c>
      <c r="B602">
        <v>33.411907999999997</v>
      </c>
      <c r="C602">
        <v>0.02</v>
      </c>
      <c r="D602">
        <v>-3.88E-4</v>
      </c>
      <c r="E602">
        <v>2.1250000000000002E-3</v>
      </c>
    </row>
    <row r="603" spans="1:5">
      <c r="A603">
        <v>1204</v>
      </c>
      <c r="B603">
        <v>32.840556999999997</v>
      </c>
      <c r="C603">
        <v>0.02</v>
      </c>
      <c r="D603">
        <v>-4.4499999999999997E-4</v>
      </c>
      <c r="E603">
        <v>2.1919999999999999E-3</v>
      </c>
    </row>
    <row r="604" spans="1:5">
      <c r="A604">
        <v>1206</v>
      </c>
      <c r="B604">
        <v>32.256377000000001</v>
      </c>
      <c r="C604">
        <v>0.02</v>
      </c>
      <c r="D604">
        <v>-5.0199999999999995E-4</v>
      </c>
      <c r="E604">
        <v>2.2599999999999999E-3</v>
      </c>
    </row>
    <row r="605" spans="1:5">
      <c r="A605">
        <v>1208</v>
      </c>
      <c r="B605">
        <v>31.658543999999999</v>
      </c>
      <c r="C605">
        <v>0.02</v>
      </c>
      <c r="D605">
        <v>-5.6099999999999998E-4</v>
      </c>
      <c r="E605">
        <v>2.33E-3</v>
      </c>
    </row>
    <row r="606" spans="1:5">
      <c r="A606">
        <v>1210</v>
      </c>
      <c r="B606">
        <v>31.045904</v>
      </c>
      <c r="C606">
        <v>0.02</v>
      </c>
      <c r="D606">
        <v>-6.2E-4</v>
      </c>
      <c r="E606">
        <v>2.4020000000000001E-3</v>
      </c>
    </row>
    <row r="607" spans="1:5">
      <c r="A607">
        <v>1212</v>
      </c>
      <c r="B607">
        <v>30.416943</v>
      </c>
      <c r="C607">
        <v>0.02</v>
      </c>
      <c r="D607">
        <v>-6.8099999999999996E-4</v>
      </c>
      <c r="E607">
        <v>2.4750000000000002E-3</v>
      </c>
    </row>
    <row r="608" spans="1:5">
      <c r="A608">
        <v>1214</v>
      </c>
      <c r="B608">
        <v>29.769779</v>
      </c>
      <c r="C608">
        <v>0.02</v>
      </c>
      <c r="D608">
        <v>-7.4200000000000004E-4</v>
      </c>
      <c r="E608">
        <v>2.5509999999999999E-3</v>
      </c>
    </row>
    <row r="609" spans="1:5">
      <c r="A609">
        <v>1216</v>
      </c>
      <c r="B609">
        <v>29.102097000000001</v>
      </c>
      <c r="C609">
        <v>0.02</v>
      </c>
      <c r="D609">
        <v>-8.0500000000000005E-4</v>
      </c>
      <c r="E609">
        <v>2.6289999999999998E-3</v>
      </c>
    </row>
    <row r="610" spans="1:5">
      <c r="A610">
        <v>1218</v>
      </c>
      <c r="B610">
        <v>28.411099</v>
      </c>
      <c r="C610">
        <v>0.02</v>
      </c>
      <c r="D610">
        <v>-8.6899999999999998E-4</v>
      </c>
      <c r="E610">
        <v>2.7109999999999999E-3</v>
      </c>
    </row>
    <row r="611" spans="1:5">
      <c r="A611">
        <v>1220</v>
      </c>
      <c r="B611">
        <v>27.693435999999998</v>
      </c>
      <c r="C611">
        <v>0.02</v>
      </c>
      <c r="D611">
        <v>-9.3499999999999996E-4</v>
      </c>
      <c r="E611">
        <v>2.7959999999999999E-3</v>
      </c>
    </row>
    <row r="612" spans="1:5">
      <c r="A612">
        <v>1222</v>
      </c>
      <c r="B612">
        <v>26.945086</v>
      </c>
      <c r="C612">
        <v>0.02</v>
      </c>
      <c r="D612">
        <v>-1.0020000000000001E-3</v>
      </c>
      <c r="E612">
        <v>2.885E-3</v>
      </c>
    </row>
    <row r="613" spans="1:5">
      <c r="A613">
        <v>1224</v>
      </c>
      <c r="B613">
        <v>26.161225000000002</v>
      </c>
      <c r="C613">
        <v>0.02</v>
      </c>
      <c r="D613">
        <v>-1.072E-3</v>
      </c>
      <c r="E613">
        <v>2.9789999999999999E-3</v>
      </c>
    </row>
    <row r="614" spans="1:5">
      <c r="A614">
        <v>1226</v>
      </c>
      <c r="B614">
        <v>25.33605</v>
      </c>
      <c r="C614">
        <v>0.02</v>
      </c>
      <c r="D614">
        <v>-1.1440000000000001E-3</v>
      </c>
      <c r="E614">
        <v>3.0799999999999998E-3</v>
      </c>
    </row>
    <row r="615" spans="1:5">
      <c r="A615">
        <v>1228</v>
      </c>
      <c r="B615">
        <v>24.462541999999999</v>
      </c>
      <c r="C615">
        <v>0.02</v>
      </c>
      <c r="D615">
        <v>-1.2199999999999999E-3</v>
      </c>
      <c r="E615">
        <v>3.1870000000000002E-3</v>
      </c>
    </row>
    <row r="616" spans="1:5">
      <c r="A616">
        <v>1230</v>
      </c>
      <c r="B616">
        <v>23.532140999999999</v>
      </c>
      <c r="C616">
        <v>0.02</v>
      </c>
      <c r="D616">
        <v>-1.299E-3</v>
      </c>
      <c r="E616">
        <v>3.3040000000000001E-3</v>
      </c>
    </row>
    <row r="617" spans="1:5">
      <c r="A617">
        <v>1232</v>
      </c>
      <c r="B617">
        <v>22.534323000000001</v>
      </c>
      <c r="C617">
        <v>0.02</v>
      </c>
      <c r="D617">
        <v>-1.382E-3</v>
      </c>
      <c r="E617">
        <v>3.431E-3</v>
      </c>
    </row>
    <row r="618" spans="1:5">
      <c r="A618">
        <v>1234</v>
      </c>
      <c r="B618">
        <v>21.456016000000002</v>
      </c>
      <c r="C618">
        <v>0.02</v>
      </c>
      <c r="D618">
        <v>-1.47E-3</v>
      </c>
      <c r="E618">
        <v>3.571E-3</v>
      </c>
    </row>
    <row r="619" spans="1:5">
      <c r="A619">
        <v>1236</v>
      </c>
      <c r="B619">
        <v>20.280791000000001</v>
      </c>
      <c r="C619">
        <v>0.02</v>
      </c>
      <c r="D619">
        <v>-1.5640000000000001E-3</v>
      </c>
      <c r="E619">
        <v>3.7260000000000001E-3</v>
      </c>
    </row>
    <row r="620" spans="1:5">
      <c r="A620">
        <v>1238</v>
      </c>
      <c r="B620">
        <v>18.987718999999998</v>
      </c>
      <c r="C620">
        <v>0.02</v>
      </c>
      <c r="D620">
        <v>-1.665E-3</v>
      </c>
      <c r="E620">
        <v>3.9020000000000001E-3</v>
      </c>
    </row>
    <row r="621" spans="1:5">
      <c r="A621">
        <v>1240</v>
      </c>
      <c r="B621">
        <v>17.549726</v>
      </c>
      <c r="C621">
        <v>0.02</v>
      </c>
      <c r="D621">
        <v>-1.7750000000000001E-3</v>
      </c>
      <c r="E621">
        <v>4.1019999999999997E-3</v>
      </c>
    </row>
    <row r="622" spans="1:5">
      <c r="A622">
        <v>1242</v>
      </c>
      <c r="B622">
        <v>15.931179</v>
      </c>
      <c r="C622">
        <v>0.02</v>
      </c>
      <c r="D622">
        <v>-1.8959999999999999E-3</v>
      </c>
      <c r="E622">
        <v>4.3350000000000003E-3</v>
      </c>
    </row>
    <row r="623" spans="1:5">
      <c r="A623">
        <v>1244</v>
      </c>
      <c r="B623">
        <v>14.084196</v>
      </c>
      <c r="C623">
        <v>0.02</v>
      </c>
      <c r="D623">
        <v>-2.029E-3</v>
      </c>
      <c r="E623">
        <v>4.6109999999999996E-3</v>
      </c>
    </row>
    <row r="624" spans="1:5">
      <c r="A624">
        <v>1246</v>
      </c>
      <c r="B624">
        <v>11.942876</v>
      </c>
      <c r="C624">
        <v>0.02</v>
      </c>
      <c r="D624">
        <v>-2.1789999999999999E-3</v>
      </c>
      <c r="E624">
        <v>4.9439999999999996E-3</v>
      </c>
    </row>
    <row r="625" spans="1:5">
      <c r="A625">
        <v>1248</v>
      </c>
      <c r="B625">
        <v>9.4137780000000006</v>
      </c>
      <c r="C625">
        <v>0.02</v>
      </c>
      <c r="D625">
        <v>-2.349E-3</v>
      </c>
      <c r="E625">
        <v>5.3550000000000004E-3</v>
      </c>
    </row>
    <row r="626" spans="1:5">
      <c r="A626">
        <v>1250</v>
      </c>
      <c r="B626">
        <v>6.3592490000000002</v>
      </c>
      <c r="C626">
        <v>0.02</v>
      </c>
      <c r="D626">
        <v>-2.542E-3</v>
      </c>
      <c r="E626">
        <v>5.8780000000000004E-3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2016-11-28T07:17:34Z</dcterms:created>
  <dcterms:modified xsi:type="dcterms:W3CDTF">2017-01-19T02:34:20Z</dcterms:modified>
</cp:coreProperties>
</file>