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le li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Note:
- If you own the bundle, please select "O&amp;O".
- If you are directly integrated with the bundle's publisher they select "Direct"
- Otherwise please select "Indirect"
</t>
      </text>
    </comment>
  </commentList>
</comments>
</file>

<file path=xl/sharedStrings.xml><?xml version="1.0" encoding="utf-8"?>
<sst xmlns="http://schemas.openxmlformats.org/spreadsheetml/2006/main" count="29" uniqueCount="29">
  <si>
    <t>Bundle/Website</t>
  </si>
  <si>
    <t>Publisher</t>
  </si>
  <si>
    <t>Name</t>
  </si>
  <si>
    <t>App Category</t>
  </si>
  <si>
    <t>Publisher website</t>
  </si>
  <si>
    <t>Publisher domain</t>
  </si>
  <si>
    <t>Relationship</t>
  </si>
  <si>
    <t>TrafficType</t>
  </si>
  <si>
    <t>DeviceType</t>
  </si>
  <si>
    <t>OS</t>
  </si>
  <si>
    <t>Appstore URL</t>
  </si>
  <si>
    <t>app-ads.txt/ads.txt (Yes or No)</t>
  </si>
  <si>
    <t>ads.txt / app-ads.txt url</t>
  </si>
  <si>
    <t>Daily requests</t>
  </si>
  <si>
    <t>Geo</t>
  </si>
  <si>
    <t>com.opera.mini.native</t>
  </si>
  <si>
    <t>Opera</t>
  </si>
  <si>
    <t>Opera Mini</t>
  </si>
  <si>
    <t>News</t>
  </si>
  <si>
    <t>https://www.opera.com</t>
  </si>
  <si>
    <t>opera.com</t>
  </si>
  <si>
    <t>O&amp;O</t>
  </si>
  <si>
    <t>App</t>
  </si>
  <si>
    <t>Phone</t>
  </si>
  <si>
    <t>OTHER</t>
  </si>
  <si>
    <t>https://play.google.com/store/apps/details?id=com.opera.mini.native</t>
  </si>
  <si>
    <t>YES</t>
  </si>
  <si>
    <t>https://www.opera.com/app-ads.txt</t>
  </si>
  <si>
    <t>100M+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</si>
</sst>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opera.com/" TargetMode="External"/><Relationship Id="rId3" Type="http://schemas.openxmlformats.org/officeDocument/2006/relationships/hyperlink" Target="http://opera.com/" TargetMode="External"/><Relationship Id="rId4" Type="http://schemas.openxmlformats.org/officeDocument/2006/relationships/hyperlink" Target="https://play.google.com/store/apps/details?id=com.opera.mini.native" TargetMode="External"/><Relationship Id="rId5" Type="http://schemas.openxmlformats.org/officeDocument/2006/relationships/hyperlink" Target="https://www.opera.com/app-ads.txt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4.43"/>
    <col customWidth="1" min="4" max="4" width="18.14"/>
    <col customWidth="1" min="5" max="5" width="20.57"/>
    <col customWidth="1" min="6" max="6" width="19.14"/>
    <col customWidth="1" min="7" max="7" width="15.29"/>
    <col customWidth="1" min="11" max="11" width="59.14"/>
    <col customWidth="1" min="12" max="13" width="34.0"/>
    <col customWidth="1" min="14" max="1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4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5" t="s">
        <v>25</v>
      </c>
      <c r="L2" s="3" t="s">
        <v>26</v>
      </c>
      <c r="M2" s="4" t="s">
        <v>27</v>
      </c>
      <c r="N2" s="6" t="s">
        <v>28</v>
      </c>
    </row>
    <row r="3">
      <c r="G3" s="7"/>
      <c r="H3" s="7"/>
      <c r="I3" s="7"/>
      <c r="J3" s="7"/>
      <c r="L3" s="7"/>
    </row>
    <row r="4">
      <c r="G4" s="7"/>
      <c r="H4" s="7"/>
      <c r="I4" s="7"/>
      <c r="J4" s="7"/>
      <c r="L4" s="7"/>
    </row>
    <row r="5">
      <c r="G5" s="7"/>
      <c r="H5" s="7"/>
      <c r="I5" s="7"/>
      <c r="J5" s="7"/>
      <c r="L5" s="7"/>
    </row>
    <row r="6">
      <c r="G6" s="7"/>
      <c r="H6" s="7"/>
      <c r="I6" s="7"/>
      <c r="J6" s="7"/>
      <c r="L6" s="7"/>
    </row>
    <row r="7">
      <c r="G7" s="7"/>
      <c r="H7" s="7"/>
      <c r="I7" s="7"/>
      <c r="J7" s="7"/>
      <c r="L7" s="7"/>
    </row>
    <row r="8">
      <c r="G8" s="7"/>
      <c r="H8" s="7"/>
      <c r="I8" s="7"/>
      <c r="J8" s="7"/>
      <c r="L8" s="7"/>
    </row>
    <row r="9">
      <c r="G9" s="7"/>
      <c r="H9" s="7"/>
      <c r="I9" s="7"/>
      <c r="J9" s="7"/>
      <c r="L9" s="7"/>
    </row>
    <row r="10">
      <c r="G10" s="7"/>
      <c r="H10" s="7"/>
      <c r="I10" s="7"/>
      <c r="J10" s="7"/>
      <c r="L10" s="7"/>
    </row>
    <row r="11">
      <c r="G11" s="7"/>
      <c r="H11" s="7"/>
      <c r="I11" s="7"/>
      <c r="J11" s="7"/>
      <c r="L11" s="7"/>
    </row>
    <row r="12">
      <c r="G12" s="7"/>
      <c r="H12" s="7"/>
      <c r="I12" s="7"/>
      <c r="J12" s="7"/>
      <c r="L12" s="7"/>
    </row>
    <row r="13">
      <c r="G13" s="7"/>
      <c r="H13" s="7"/>
      <c r="I13" s="7"/>
      <c r="J13" s="7"/>
      <c r="L13" s="7"/>
    </row>
    <row r="14">
      <c r="G14" s="7"/>
      <c r="H14" s="7"/>
      <c r="I14" s="7"/>
      <c r="J14" s="7"/>
      <c r="L14" s="7"/>
    </row>
    <row r="15">
      <c r="G15" s="7"/>
      <c r="H15" s="7"/>
      <c r="I15" s="7"/>
      <c r="J15" s="7"/>
      <c r="L15" s="7"/>
    </row>
    <row r="16">
      <c r="G16" s="7"/>
      <c r="H16" s="7"/>
      <c r="I16" s="7"/>
      <c r="J16" s="7"/>
      <c r="L16" s="7"/>
    </row>
    <row r="17">
      <c r="G17" s="7"/>
      <c r="H17" s="7"/>
      <c r="I17" s="7"/>
      <c r="J17" s="7"/>
      <c r="L17" s="7"/>
    </row>
  </sheetData>
  <dataValidations>
    <dataValidation type="list" allowBlank="1" sqref="I2:I17">
      <formula1>"Phone,Tablet,Desktop,Connected Device,Set Top Box"</formula1>
    </dataValidation>
    <dataValidation type="list" allowBlank="1" sqref="G2:G17">
      <formula1>"O&amp;O,Direct,Indirect"</formula1>
    </dataValidation>
    <dataValidation type="list" allowBlank="1" sqref="L2:L17">
      <formula1>"YES,NO"</formula1>
    </dataValidation>
    <dataValidation type="list" allowBlank="1" sqref="H2:H17">
      <formula1>"App,Web"</formula1>
    </dataValidation>
    <dataValidation type="list" allowBlank="1" sqref="J2:J17">
      <formula1>"IOS,ANDROID,ROKU,WINDOWS,TIZEN,OTHER"</formula1>
    </dataValidation>
  </dataValidations>
  <hyperlinks>
    <hyperlink r:id="rId2" ref="E2"/>
    <hyperlink r:id="rId3" ref="F2"/>
    <hyperlink r:id="rId4" ref="K2"/>
    <hyperlink r:id="rId5" ref="M2"/>
  </hyperlinks>
  <drawing r:id="rId6"/>
  <legacyDrawing r:id="rId7"/>
</worksheet>
</file>