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is\Desktop\"/>
    </mc:Choice>
  </mc:AlternateContent>
  <bookViews>
    <workbookView xWindow="0" yWindow="0" windowWidth="21600" windowHeight="99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Sheet1!$A$1:$A$11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86190</c:v>
                </c:pt>
                <c:pt idx="1">
                  <c:v>60480</c:v>
                </c:pt>
                <c:pt idx="2">
                  <c:v>43430</c:v>
                </c:pt>
                <c:pt idx="3">
                  <c:v>31870</c:v>
                </c:pt>
                <c:pt idx="4">
                  <c:v>23850</c:v>
                </c:pt>
                <c:pt idx="5">
                  <c:v>18180</c:v>
                </c:pt>
                <c:pt idx="6">
                  <c:v>14090</c:v>
                </c:pt>
                <c:pt idx="7">
                  <c:v>11090</c:v>
                </c:pt>
                <c:pt idx="8">
                  <c:v>8849</c:v>
                </c:pt>
                <c:pt idx="9">
                  <c:v>7154</c:v>
                </c:pt>
                <c:pt idx="10">
                  <c:v>5853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5-42C1-A786-0E3659F9C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392160"/>
        <c:axId val="370392488"/>
      </c:barChart>
      <c:catAx>
        <c:axId val="37039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92488"/>
        <c:crosses val="autoZero"/>
        <c:auto val="1"/>
        <c:lblAlgn val="ctr"/>
        <c:lblOffset val="100"/>
        <c:noMultiLvlLbl val="0"/>
      </c:catAx>
      <c:valAx>
        <c:axId val="37039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9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</xdr:row>
      <xdr:rowOff>0</xdr:rowOff>
    </xdr:from>
    <xdr:to>
      <xdr:col>11</xdr:col>
      <xdr:colOff>552450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1E53A0-14B1-44B5-AF6A-BBE975FA0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0" sqref="C10"/>
    </sheetView>
  </sheetViews>
  <sheetFormatPr defaultRowHeight="15" x14ac:dyDescent="0.25"/>
  <sheetData>
    <row r="1" spans="1:3" x14ac:dyDescent="0.25">
      <c r="A1">
        <v>0</v>
      </c>
      <c r="B1">
        <v>86190</v>
      </c>
      <c r="C1">
        <f>B2/B1 * 100</f>
        <v>70.170553428471976</v>
      </c>
    </row>
    <row r="2" spans="1:3" x14ac:dyDescent="0.25">
      <c r="A2">
        <v>5</v>
      </c>
      <c r="B2">
        <v>60480</v>
      </c>
      <c r="C2">
        <f t="shared" ref="C2:C11" si="0">B3/B2 * 100</f>
        <v>71.80886243386243</v>
      </c>
    </row>
    <row r="3" spans="1:3" x14ac:dyDescent="0.25">
      <c r="A3">
        <v>10</v>
      </c>
      <c r="B3">
        <v>43430</v>
      </c>
      <c r="C3">
        <f t="shared" si="0"/>
        <v>73.382454524522217</v>
      </c>
    </row>
    <row r="4" spans="1:3" x14ac:dyDescent="0.25">
      <c r="A4">
        <v>15</v>
      </c>
      <c r="B4">
        <v>31870</v>
      </c>
      <c r="C4">
        <f t="shared" si="0"/>
        <v>74.835268277376841</v>
      </c>
    </row>
    <row r="5" spans="1:3" x14ac:dyDescent="0.25">
      <c r="A5">
        <v>20</v>
      </c>
      <c r="B5">
        <v>23850</v>
      </c>
      <c r="C5">
        <f t="shared" si="0"/>
        <v>76.226415094339629</v>
      </c>
    </row>
    <row r="6" spans="1:3" x14ac:dyDescent="0.25">
      <c r="A6">
        <v>25</v>
      </c>
      <c r="B6">
        <v>18180</v>
      </c>
      <c r="C6">
        <f t="shared" si="0"/>
        <v>77.502750275027495</v>
      </c>
    </row>
    <row r="7" spans="1:3" x14ac:dyDescent="0.25">
      <c r="A7">
        <v>30</v>
      </c>
      <c r="B7">
        <v>14090</v>
      </c>
      <c r="C7">
        <f t="shared" si="0"/>
        <v>78.708303761533003</v>
      </c>
    </row>
    <row r="8" spans="1:3" x14ac:dyDescent="0.25">
      <c r="A8">
        <v>35</v>
      </c>
      <c r="B8">
        <v>11090</v>
      </c>
      <c r="C8">
        <f t="shared" si="0"/>
        <v>79.792605951307479</v>
      </c>
    </row>
    <row r="9" spans="1:3" x14ac:dyDescent="0.25">
      <c r="A9">
        <v>40</v>
      </c>
      <c r="B9">
        <v>8849</v>
      </c>
      <c r="C9">
        <f t="shared" si="0"/>
        <v>80.845293253474964</v>
      </c>
    </row>
    <row r="10" spans="1:3" x14ac:dyDescent="0.25">
      <c r="A10">
        <v>45</v>
      </c>
      <c r="B10">
        <v>7154</v>
      </c>
      <c r="C10">
        <f t="shared" si="0"/>
        <v>81.814369583449817</v>
      </c>
    </row>
    <row r="11" spans="1:3" x14ac:dyDescent="0.25">
      <c r="A11">
        <v>50</v>
      </c>
      <c r="B11">
        <v>5853</v>
      </c>
      <c r="C11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Andris</dc:creator>
  <cp:lastModifiedBy>Andris</cp:lastModifiedBy>
  <dcterms:created xsi:type="dcterms:W3CDTF">2017-07-31T06:31:48Z</dcterms:created>
  <dcterms:modified xsi:type="dcterms:W3CDTF">2017-08-02T07:58:41Z</dcterms:modified>
</cp:coreProperties>
</file>