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0_ncr:100000_{4891D037-A4EE-4500-8BFA-FA9CC5C50B5A}" xr6:coauthVersionLast="31" xr6:coauthVersionMax="36" xr10:uidLastSave="{00000000-0000-0000-0000-000000000000}"/>
  <bookViews>
    <workbookView xWindow="0" yWindow="0" windowWidth="20160" windowHeight="8628"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Workpackages!$A$1:$DL$1</definedName>
    <definedName name="APIKeyStandard" localSheetId="5">Default!$B$2</definedName>
    <definedName name="assignee">Attributes!$E$16</definedName>
    <definedName name="author">Attributes!$E$14:$NQ$14</definedName>
    <definedName name="category">Attributes!$E$20:$M$20</definedName>
    <definedName name="costObject">Attributes!$E$28:$F$28</definedName>
    <definedName name="costsByType">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Attributes!$E$41:$F$41</definedName>
    <definedName name="customField134">Attributes!$E$42:$H$42</definedName>
    <definedName name="customField135">Attributes!$E$43:$G$43</definedName>
    <definedName name="customField136">Attributes!$E$46:$S$46</definedName>
    <definedName name="customField165">Attributes!$E$32:$DT$32</definedName>
    <definedName name="customField166">Attributes!$E$36:$AG$36</definedName>
    <definedName name="customField179">Attributes!$E$39:$KA$39</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Attributes!$E$36:$AB$36</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Attributes!$E$26:$F$26</definedName>
    <definedName name="date">Attributes!$E$35:$F$35</definedName>
    <definedName name="Email" localSheetId="3">Users!$C$2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Projects!$A$2:$A$380</definedName>
    <definedName name="ID" localSheetId="4">Types!$A$2:$A$6</definedName>
    <definedName name="ID" localSheetId="3">Users!$A$2</definedName>
    <definedName name="Identifier" localSheetId="1">Projects!$B$2:$B$380</definedName>
    <definedName name="JSON" localSheetId="2">Attributes!$D$2:$D$27</definedName>
    <definedName name="Label" localSheetId="2">Attributes!$B$2:$B$27</definedName>
    <definedName name="Name" localSheetId="2">Attributes!$A$2:$A$27</definedName>
    <definedName name="Name" localSheetId="1">Projects!$C$2:$C$380</definedName>
    <definedName name="Name" localSheetId="4">Types!$B$2:$B$6</definedName>
    <definedName name="Name" localSheetId="3">Users!$B$2</definedName>
    <definedName name="Options" localSheetId="2">Attributes!$E$2:$E$27</definedName>
    <definedName name="parent">Attributes!$E$15:$NS$15</definedName>
    <definedName name="position">Attributes!$E$23:$H$23</definedName>
    <definedName name="priority">Attributes!$E$22:$H$22</definedName>
    <definedName name="project">Attributes!$E$14:$NS$14</definedName>
    <definedName name="ProjectStandard" localSheetId="5">Default!$B$3</definedName>
    <definedName name="QueryIDStandard" localSheetId="5">Default!$B$4</definedName>
    <definedName name="remainingTime">Attributes!$E$31:$F$31</definedName>
    <definedName name="responsible">Attributes!$E$17</definedName>
    <definedName name="status">Attributes!$E$19:$I$19</definedName>
    <definedName name="Typ" localSheetId="2">Attributes!$C$2:$C$27</definedName>
    <definedName name="type">Attributes!$E$18:$I$18</definedName>
    <definedName name="URLStandard" localSheetId="5">Default!$B$1</definedName>
    <definedName name="version">Attributes!$E$21:$F$21</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<sst xmlns="http://schemas.openxmlformats.org/spreadsheetml/2006/main" count="5" uniqueCount="5">
  <si>
    <t>URL</t>
  </si>
  <si>
    <t>Project</t>
  </si>
  <si>
    <t>APIKey</t>
  </si>
  <si>
    <t>QueryID</t>
  </si>
  <si>
    <t>Updatestatus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</si>
</sst>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L1"/>
  <sheetViews>
    <sheetView tabSelected="1" workbookViewId="0">
      <pane ySplit="1" topLeftCell="A2" activePane="bottomLeft" state="frozen"/>
      <selection activeCell="B42" sqref="B42"/>
      <selection pane="bottomLeft" activeCell="C11" sqref="C11"/>
    </sheetView>
  </sheetViews>
  <sheetFormatPr baseColWidth="10" defaultRowHeight="15" customHeight="1" x14ac:dyDescent="0.3"/>
  <cols>
    <col min="1" max="2" width="17" style="2" customWidth="1"/>
    <col min="3" max="3" width="8.109375" style="2" customWidth="1"/>
    <col min="4" max="4" width="29.109375" style="2" customWidth="1"/>
    <col min="5" max="5" width="23.6640625" style="2" customWidth="1"/>
    <col min="6" max="6" width="17.109375" style="2" customWidth="1"/>
    <col min="7" max="7" width="23.6640625" style="2" customWidth="1"/>
    <col min="8" max="15" width="11.44140625" style="2"/>
    <col min="29" max="30" width="11.44140625" style="2"/>
    <col min="48" max="48" width="11.44140625" style="2"/>
    <col min="87" max="89" width="11.44140625" style="2"/>
    <col min="93" max="93" width="11.44140625" style="2"/>
    <col min="97" max="97" width="11.44140625" style="2"/>
    <col min="99" max="101" width="11.44140625" style="2"/>
    <col min="104" max="107" width="11.44140625" style="2"/>
  </cols>
  <sheetData>
    <row r="1" spans="1:116" s="1" customFormat="1" ht="15" customHeight="1" x14ac:dyDescent="0.3">
      <c r="A1" s="3" t="s">
        <v>4</v>
      </c>
      <c r="B1" s="6"/>
      <c r="C1" s="7"/>
      <c r="D1" s="6"/>
      <c r="E1" s="6"/>
      <c r="F1" s="6"/>
      <c r="G1" s="6"/>
      <c r="H1" s="7"/>
      <c r="I1" s="6"/>
      <c r="J1" s="6"/>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row>
  </sheetData>
  <sheetProtection formatCells="0" formatColumns="0" formatRows="0" insertColumns="0" insertRows="0" insertHyperlinks="0" deleteColumns="0" deleteRows="0" sort="0" autoFilter="0"/>
  <autoFilter ref="A1:DL1" xr:uid="{42F1036C-6B5F-4D1D-9A38-4C3D89DE472C}"/>
  <dataConsolidate/>
  <dataValidations count="1">
    <dataValidation type="list" allowBlank="1" showInputMessage="1" showErrorMessage="1" sqref="DF1 DG1 DH1 DI1 DJ1 DK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CM1 CN1 CO1 CP1 CQ1 CR1 CS1 CT1 CU1 CV1 CW1 CX1 CY1 CZ1 DA1 DB1 DC1 DD1 DE1 DL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4" x14ac:dyDescent="0.3"/>
  <cols>
    <col min="2" max="2" width="18.109375" bestFit="1" customWidth="1"/>
    <col min="3" max="3" width="90.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6640625" defaultRowHeight="14.4" x14ac:dyDescent="0.3"/>
  <cols>
    <col min="1" max="1" width="17.6640625" customWidth="1"/>
    <col min="2" max="2" width="27.6640625" customWidth="1"/>
    <col min="3" max="3" width="15.6640625" customWidth="1"/>
    <col min="4" max="4" width="160.88671875" customWidth="1"/>
  </cols>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4" x14ac:dyDescent="0.3"/>
  <cols>
    <col min="2" max="2" width="22.33203125" bestFit="1" customWidth="1"/>
    <col min="3" max="3" width="29.1093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4" x14ac:dyDescent="0.3"/>
  <cols>
    <col min="2" max="2" width="13.441406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activeCell="B11" sqref="B11"/>
    </sheetView>
  </sheetViews>
  <sheetFormatPr baseColWidth="10" defaultRowHeight="14.4" x14ac:dyDescent="0.3"/>
  <cols>
    <col min="2" max="2" width="33.5546875" bestFit="1" customWidth="1"/>
  </cols>
  <sheetData>
    <row r="1" spans="1:2" x14ac:dyDescent="0.3">
      <c r="A1" t="s">
        <v>0</v>
      </c>
      <c r="B1" s="4"/>
    </row>
    <row r="2" spans="1:2" x14ac:dyDescent="0.3">
      <c r="A2" t="s">
        <v>2</v>
      </c>
    </row>
    <row r="3" spans="1:2" x14ac:dyDescent="0.3">
      <c r="A3" t="s">
        <v>1</v>
      </c>
    </row>
    <row r="4" spans="1:2" x14ac:dyDescent="0.3">
      <c r="A4" t="s">
        <v>3</v>
      </c>
      <c r="B4"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68</vt:i4>
      </vt:variant>
    </vt:vector>
  </HeadingPairs>
  <TitlesOfParts>
    <vt:vector size="74"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position</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2018-11-07T12:35:07Z</dcterms:modified>
</cp:coreProperties>
</file>