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DieseArbeitsmappe" defaultThemeVersion="166925"/>
  <mc:AlternateContent xmlns:mc="http://schemas.openxmlformats.org/markup-compatibility/2006">
    <mc:Choice Requires="x15">
      <x15ac:absPath xmlns:x15ac="http://schemas.microsoft.com/office/spreadsheetml/2010/11/ac" url="C:\Users\Bernd\Downloads\"/>
    </mc:Choice>
  </mc:AlternateContent>
  <xr:revisionPtr revIDLastSave="0" documentId="13_ncr:1_{FB65BEDB-5E8A-4047-8077-FF372247F949}" xr6:coauthVersionLast="41" xr6:coauthVersionMax="41" xr10:uidLastSave="{00000000-0000-0000-0000-000000000000}"/>
  <bookViews>
    <workbookView xWindow="-120" yWindow="-120"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Workpackages!$A$1:$CO$3</definedName>
    <definedName name="APIKeyStandard" localSheetId="5">Default!$B$3</definedName>
    <definedName name="assignee">Attributes!$E$49:$AI$49</definedName>
    <definedName name="author">Attributes!$E$11:$G$11</definedName>
    <definedName name="category">Attributes!$E$28:$F$28</definedName>
    <definedName name="customField104">Attributes!$E$38:$K$38</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Attributes!$E$30:$V$30</definedName>
    <definedName name="customField126">Attributes!$E$31:$F$31</definedName>
    <definedName name="customField130">Attributes!$E$15:$G$15</definedName>
    <definedName name="customField131">Attributes!$E$31:$I$31</definedName>
    <definedName name="customField135">Attributes!$E$48:$G$48</definedName>
    <definedName name="customField136">Attributes!$E$37:$S$37</definedName>
    <definedName name="customField166">Attributes!$E$13:$AH$13</definedName>
    <definedName name="customField190">Attributes!$E$41:$F$41</definedName>
    <definedName name="customField212">Attributes!$E$17:$AK$17</definedName>
    <definedName name="customField23">Attributes!$E$29:$LN$29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Attributes!$E$27:$F$27</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Projects!$A$2:$A$533</definedName>
    <definedName name="ID" localSheetId="4">Types!$A$2:$A$7</definedName>
    <definedName name="ID" localSheetId="3">Users!$A$2:$A$32</definedName>
    <definedName name="Identifier" localSheetId="1">Projects!$B$2:$B$533</definedName>
    <definedName name="JSON" localSheetId="2">Attributes!$D$2:$D$49</definedName>
    <definedName name="Label" localSheetId="2">Attributes!$B$2:$B$49</definedName>
    <definedName name="Name" localSheetId="2">Attributes!$A$2:$A$49</definedName>
    <definedName name="Name" localSheetId="1">Projects!$C$2:$C$533</definedName>
    <definedName name="Name" localSheetId="4">Types!$B$2:$B$7</definedName>
    <definedName name="Name" localSheetId="3">Users!$B$2:$B$32</definedName>
    <definedName name="Options" localSheetId="2">Attributes!$E$2:$E$49</definedName>
    <definedName name="priority">Attributes!$E$34:$H$34</definedName>
    <definedName name="project">Attributes!$E$35:$TP$35</definedName>
    <definedName name="ProjectStandard" localSheetId="5">Default!$B$4</definedName>
    <definedName name="ProxyStandard" localSheetId="5">Default!$B$2</definedName>
    <definedName name="QueryIDStandard" localSheetId="5">Default!$B$5</definedName>
    <definedName name="responsible">Attributes!$E$44:$AI$44</definedName>
    <definedName name="status">Attributes!$E$36:$M$36</definedName>
    <definedName name="Typ" localSheetId="2">Attributes!$C$2:$C$49</definedName>
    <definedName name="type">Attributes!$E$42:$J$42</definedName>
    <definedName name="URLStandard" localSheetId="5">Default!$B$1</definedName>
    <definedName name="version">Attributes!$E$46:$G$46</definedName>
  </definedNames>
  <calcPr calcId="179017"/>
  <extLst>
    <ext xmlns:x15="http://schemas.microsoft.com/office/spreadsheetml/2010/11/main" uri="{140A7094-0E35-4892-8432-C4D2E57EDEB5}">
      <x15:workbookPr chartTrackingRefBase="1"/>
    </ext>
  </extLst>
</workbook>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xf numFmtId="14"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O3"/>
  <sheetViews>
    <sheetView tabSelected="1" workbookViewId="0">
      <pane ySplit="1" topLeftCell="A2" activePane="bottomLeft" state="frozen"/>
      <selection activeCell="B42" sqref="B42"/>
      <selection pane="bottomLeft" activeCell="C36" sqref="C36"/>
    </sheetView>
  </sheetViews>
  <sheetFormatPr baseColWidth="10" defaultRowHeight="15" customHeight="1" x14ac:dyDescent="0.25"/>
  <cols>
    <col min="1" max="2" width="17" style="2" customWidth="1"/>
    <col min="3" max="3" width="8.140625" style="2" customWidth="1"/>
    <col min="4" max="4" width="29.140625" style="2" customWidth="1"/>
    <col min="5" max="5" width="11.42578125" style="2"/>
    <col min="6" max="6" width="11.5703125" style="9"/>
    <col min="7" max="7" width="11.42578125" style="2"/>
    <col min="25" max="25" width="11.42578125" style="2"/>
    <col min="64" max="66" width="11.42578125" style="2"/>
    <col min="70" max="70" width="11.42578125" style="2"/>
    <col min="74" max="74" width="11.42578125" style="2"/>
    <col min="76" max="78" width="11.42578125" style="2"/>
    <col min="81" max="84" width="11.42578125" style="2"/>
  </cols>
  <sheetData>
    <row r="1" spans="1:93" s="1" customFormat="1" ht="15" customHeight="1" x14ac:dyDescent="0.25">
      <c r="A1" s="6"/>
      <c r="B1" s="7"/>
      <c r="C1" s="7"/>
      <c r="D1" s="6"/>
      <c r="E1" s="6"/>
      <c r="F1" s="8"/>
      <c r="G1" s="6"/>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row>
    <row r="2" spans="1:93" ht="15" customHeight="1" x14ac:dyDescent="0.25">
      <c r="E2" s="10"/>
    </row>
    <row r="3" spans="1:93" ht="15" customHeight="1" x14ac:dyDescent="0.25">
      <c r="E3" s="10"/>
    </row>
  </sheetData>
  <sheetProtection formatCells="0" formatColumns="0" formatRows="0" insertColumns="0" insertRows="0" insertHyperlinks="0" deleteColumns="0" deleteRows="0" sort="0" autoFilter="0"/>
  <autoFilter ref="A1:CO3" xr:uid="{D82F95A8-8F52-4DB5-9832-74E4AECF4A6B}"/>
  <dataConsolidate/>
  <dataValidations count="1">
    <dataValidation type="list" allowBlank="1" showInputMessage="1" showErrorMessage="1" sqref="BY1 BZ1 CA1 CB1 CC1 CD1 CE1 CF1 CG1 CH1 CI1 CJ1 CK1 CL1 CM1 CN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CO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TP49">
    <sortCondition ref="B7:B49"/>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B1:B5"/>
  <sheetViews>
    <sheetView workbookViewId="0">
      <selection sqref="A1:XFD1048576"/>
    </sheetView>
  </sheetViews>
  <sheetFormatPr baseColWidth="10" defaultRowHeight="15" x14ac:dyDescent="0.25"/>
  <cols>
    <col min="2" max="2" width="33.5703125" bestFit="1" customWidth="1"/>
  </cols>
  <sheetData>
    <row r="1" spans="2:2" x14ac:dyDescent="0.25">
      <c r="B1" s="4"/>
    </row>
    <row r="2" spans="2:2" x14ac:dyDescent="0.25">
      <c r="B2" s="5"/>
    </row>
    <row r="3" spans="2:2" x14ac:dyDescent="0.25">
      <c r="B3" s="5"/>
    </row>
    <row r="4" spans="2:2" x14ac:dyDescent="0.25">
      <c r="B4" s="5"/>
    </row>
    <row r="5" spans="2:2" x14ac:dyDescent="0.25">
      <c r="B5"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60</vt:i4>
      </vt:variant>
    </vt:vector>
  </HeadingPairs>
  <TitlesOfParts>
    <vt:vector size="66" baseType="lpstr">
      <vt:lpstr>Workpackages</vt:lpstr>
      <vt:lpstr>Projects</vt:lpstr>
      <vt:lpstr>Attributes</vt:lpstr>
      <vt:lpstr>Users</vt:lpstr>
      <vt:lpstr>Types</vt:lpstr>
      <vt:lpstr>Default</vt:lpstr>
      <vt:lpstr>Default!APIKeyStandard</vt:lpstr>
      <vt:lpstr>assignee</vt:lpstr>
      <vt:lpstr>author</vt:lpstr>
      <vt:lpstr>category</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customField212</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cp:lastModifiedBy>
  <cp:lastPrinted>2018-09-30T08:43:11Z</cp:lastPrinted>
  <dcterms:created xsi:type="dcterms:W3CDTF">2017-02-04T17:31:27Z</dcterms:created>
  <dcterms:modified xsi:type="dcterms:W3CDTF">2019-09-19T14:03:10Z</dcterms:modified>
</cp:coreProperties>
</file>