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P:\TMM_AG\_Interne Projekte\v08 Digitales Projektmanagement\_T_16_019 Einführung PM Software\OpenProject\API\"/>
    </mc:Choice>
  </mc:AlternateContent>
  <xr:revisionPtr revIDLastSave="0" documentId="10_ncr:100000_{F6C4043F-078B-4BDB-933F-44E235FD7389}" xr6:coauthVersionLast="31" xr6:coauthVersionMax="36" xr10:uidLastSave="{00000000-0000-0000-0000-000000000000}"/>
  <bookViews>
    <workbookView xWindow="0" yWindow="0" windowWidth="20160" windowHeight="8628"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Workpackages!$A$1:$DK$1</definedName>
    <definedName name="APIKeyStandard" localSheetId="5">Default!$B$2</definedName>
    <definedName name="assignee">Attributes!$E$17:$AH$17</definedName>
    <definedName name="author">Attributes!$E$14:$NQ$14</definedName>
    <definedName name="category">Attributes!$E$20:$M$20</definedName>
    <definedName name="costObject">Attributes!$E$28:$F$28</definedName>
    <definedName name="costsByType">Attributes!$E$27:$F$27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Attributes!$E$38:$G$38</definedName>
    <definedName name="customField131">Attributes!$E$40:$I$40</definedName>
    <definedName name="customField132">Attributes!$E$41:$F$41</definedName>
    <definedName name="customField134">Attributes!$E$42:$H$42</definedName>
    <definedName name="customField135">Attributes!$E$43:$G$43</definedName>
    <definedName name="customField136">Attributes!$E$46:$S$46</definedName>
    <definedName name="customField165">Attributes!$E$32:$DT$32</definedName>
    <definedName name="customField166">Attributes!$E$36:$AG$36</definedName>
    <definedName name="customField179">Attributes!$E$39:$KA$39</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Attributes!$E$36:$AB$36</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Attributes!$E$33:$F$33</definedName>
    <definedName name="date">Attributes!$E$35:$F$35</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Projects!$A$2:$A$380</definedName>
    <definedName name="ID" localSheetId="4">Types!$A$2:$A$7</definedName>
    <definedName name="ID" localSheetId="3">Users!$A$2:$A$31</definedName>
    <definedName name="Identifier" localSheetId="1">Projects!$B$2:$B$380</definedName>
    <definedName name="JSON" localSheetId="2">Attributes!$D$2:$D$46</definedName>
    <definedName name="Label" localSheetId="2">Attributes!$B$2:$B$46</definedName>
    <definedName name="Name" localSheetId="2">Attributes!$A$2:$A$46</definedName>
    <definedName name="Name" localSheetId="1">Projects!$C$2:$C$380</definedName>
    <definedName name="Name" localSheetId="4">Types!$B$2:$B$7</definedName>
    <definedName name="Name" localSheetId="3">Users!$B$2:$B$31</definedName>
    <definedName name="Options" localSheetId="2">Attributes!$E$2:$E$46</definedName>
    <definedName name="parent">Attributes!$E$15:$NS$15</definedName>
    <definedName name="position">Attributes!$E$23:$H$23</definedName>
    <definedName name="priority">Attributes!$E$22:$H$22</definedName>
    <definedName name="project">Attributes!$E$14:$NS$14</definedName>
    <definedName name="ProjectStandard" localSheetId="5">Default!$B$3</definedName>
    <definedName name="QueryIDStandard" localSheetId="5">Default!$B$4</definedName>
    <definedName name="remainingTime">Attributes!$E$31:$F$31</definedName>
    <definedName name="responsible">Attributes!$E$17:$AH$17</definedName>
    <definedName name="status">Attributes!$E$19:$J$19</definedName>
    <definedName name="Typ" localSheetId="2">Attributes!$C$2:$C$46</definedName>
    <definedName name="type">Attributes!$E$18:$AH$18</definedName>
    <definedName name="URLStandard" localSheetId="5">Default!$B$1</definedName>
    <definedName name="version">Attributes!$E$21:$F$21</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<sst xmlns="http://schemas.openxmlformats.org/spreadsheetml/2006/main" count="5" uniqueCount="5">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</sst>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K1"/>
  <sheetViews>
    <sheetView tabSelected="1" workbookViewId="0">
      <pane ySplit="1" topLeftCell="A2" activePane="bottomLeft" state="frozen"/>
      <selection activeCell="B42" sqref="B42"/>
      <selection pane="bottomLeft" activeCell="C4" sqref="C4"/>
    </sheetView>
  </sheetViews>
  <sheetFormatPr baseColWidth="10" defaultRowHeight="15" customHeight="1" x14ac:dyDescent="0.3"/>
  <cols>
    <col min="1" max="1" width="17" style="2" customWidth="1"/>
    <col min="2" max="2" width="8.109375" style="2" customWidth="1"/>
    <col min="3" max="3" width="29.109375" style="2" customWidth="1"/>
    <col min="4" max="4" width="23.6640625" style="2" customWidth="1"/>
    <col min="5" max="5" width="17.109375" style="2" customWidth="1"/>
    <col min="6" max="6" width="23.6640625" style="2" customWidth="1"/>
    <col min="7" max="14" width="11.44140625" style="2"/>
    <col min="28" max="29" width="11.44140625" style="2"/>
    <col min="47" max="47" width="11.44140625" style="2"/>
    <col min="86" max="88" width="11.44140625" style="2"/>
    <col min="92" max="92" width="11.44140625" style="2"/>
    <col min="96" max="96" width="11.44140625" style="2"/>
    <col min="98" max="100" width="11.44140625" style="2"/>
    <col min="103" max="106" width="11.44140625" style="2"/>
  </cols>
  <sheetData>
    <row r="1" spans="1:115" s="1" customFormat="1" ht="15" customHeight="1" x14ac:dyDescent="0.3">
      <c r="A1" s="3" t="s">
        <v>4</v>
      </c>
      <c r="B1" s="6"/>
      <c r="C1" s="7"/>
      <c r="D1" s="6"/>
      <c r="E1" s="6"/>
      <c r="F1" s="6"/>
      <c r="G1" s="7"/>
      <c r="H1" s="6"/>
      <c r="I1" s="6"/>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row>
  </sheetData>
  <sheetProtection formatCells="0" formatColumns="0" formatRows="0" insertColumns="0" insertRows="0" insertHyperlinks="0" deleteColumns="0" deleteRows="0" sort="0" autoFilter="0"/>
  <autoFilter ref="A1:DK1" xr:uid="{55E837FE-BA09-4552-8B85-47393ECCC542}"/>
  <dataConsolidate/>
  <dataValidations count="1">
    <dataValidation type="list" allowBlank="1" showInputMessage="1" showErrorMessage="1" sqref="CI1 CJ1 CK1 CL1 CM1 CN1 CO1 CP1 CQ1 CR1 CS1 CT1 CU1 CV1 CW1 CX1 CY1 CZ1 DA1 DC1 DD1 DF1 DG1 DE1 DH1 DI1 DJ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DB1 DK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68</vt:i4>
      </vt:variant>
    </vt:vector>
  </HeadingPairs>
  <TitlesOfParts>
    <vt:vector size="74"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customField165</vt:lpstr>
      <vt:lpstr>customField166</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parent</vt:lpstr>
      <vt:lpstr>position</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2018-11-06T17:38:48Z</dcterms:modified>
</cp:coreProperties>
</file>