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064B5623-B100-4D4B-AC51-B0B6ACC94D70}" xr6:coauthVersionLast="41" xr6:coauthVersionMax="41" xr10:uidLastSave="{00000000-0000-0000-0000-000000000000}"/>
  <bookViews>
    <workbookView xWindow="43395" yWindow="-5235" windowWidth="17295" windowHeight="8895"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Attributes!$E$52:$AI$52</definedName>
    <definedName name="author">Attributes!$E$11:$G$11</definedName>
    <definedName name="category">Attributes!$E$29:$F$29</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Attributes!$E$31:$V$31</definedName>
    <definedName name="customField126">Attributes!$E$31:$F$31</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Attributes!$E$41:$F$41</definedName>
    <definedName name="customField212">Attributes!$E$17:$AK$17</definedName>
    <definedName name="customField229">Attributes!$E$42:$H$42</definedName>
    <definedName name="customField23">Attributes!$E$30:$LN$30</definedName>
    <definedName name="customField230">Attributes!$E$43:$G$43</definedName>
    <definedName name="customField232">Attributes!$E$24:$L$24</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Attributes!$E$28:$F$28</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Projects!$A$2:$A$452</definedName>
    <definedName name="ID" localSheetId="4">Types!$A$2:$A$7</definedName>
    <definedName name="ID" localSheetId="3">Users!$A$2:$A$32</definedName>
    <definedName name="Identifier" localSheetId="1">Projects!$B$2:$B$452</definedName>
    <definedName name="JSON" localSheetId="2">Attributes!$D$2:$D$53</definedName>
    <definedName name="Label" localSheetId="2">Attributes!$B$2:$B$53</definedName>
    <definedName name="Name" localSheetId="2">Attributes!$A$2:$A$53</definedName>
    <definedName name="Name" localSheetId="1">Projects!$C$2:$C$452</definedName>
    <definedName name="Name" localSheetId="4">Types!$B$2:$B$7</definedName>
    <definedName name="Name" localSheetId="3">Users!$B$2:$B$32</definedName>
    <definedName name="Options" localSheetId="2">Attributes!$E$2:$E$53</definedName>
    <definedName name="priority">Attributes!$E$35:$H$35</definedName>
    <definedName name="project">Attributes!$E$36:$QM$36</definedName>
    <definedName name="ProjectStandard" localSheetId="5">Default!$B$4</definedName>
    <definedName name="ProxyStandard" localSheetId="5">Default!$B$2</definedName>
    <definedName name="QueryIDStandard" localSheetId="5">Default!$B$5</definedName>
    <definedName name="responsible">Attributes!$E$47:$AI$47</definedName>
    <definedName name="status">Attributes!$E$37:$M$37</definedName>
    <definedName name="Typ" localSheetId="2">Attributes!$C$2:$C$53</definedName>
    <definedName name="type">Attributes!$E$45:$J$45</definedName>
    <definedName name="URLStandard" localSheetId="5">Default!$B$1</definedName>
    <definedName name="version">Attributes!$E$49:$G$49</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<sst xmlns="http://schemas.openxmlformats.org/spreadsheetml/2006/main" count="4" uniqueCount="4">
  <si>
    <t>Project</t>
  </si>
  <si>
    <t>URL</t>
  </si>
  <si>
    <t>API</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</si>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</sst>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G17" sqref="G17"/>
    </sheetView>
  </sheetViews>
  <sheetFormatPr baseColWidth="10" defaultRowHeight="15" customHeight="1" x14ac:dyDescent="0.35"/>
  <cols>
    <col min="1" max="2" width="17" style="2" customWidth="1"/>
    <col min="3" max="3" width="8.1796875" style="2" customWidth="1"/>
    <col min="4" max="4" width="29.1796875" style="2" customWidth="1"/>
    <col min="5" max="5" width="11.453125" style="2"/>
    <col min="6" max="6" width="11.54296875" style="9"/>
    <col min="7" max="7" width="11.453125" style="2"/>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6"/>
      <c r="B1" s="7"/>
      <c r="C1" s="7"/>
      <c r="D1" s="6"/>
      <c r="E1" s="7"/>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52066CE3-44B7-4A87-A0B4-DDDE90529A86}"/>
  <dataConsolidate/>
  <dataValidations count="1">
    <dataValidation type="list" allowBlank="1" showInputMessage="1" showErrorMessage="1" sqref="BR1 BS1 BT1 BU1 BV1 BW1 BX1 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M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activeCell="B17" sqref="B17"/>
    </sheetView>
  </sheetViews>
  <sheetFormatPr baseColWidth="10" defaultRowHeight="14.5" x14ac:dyDescent="0.35"/>
  <cols>
    <col min="2" max="2" width="33.54296875" bestFit="1" customWidth="1"/>
  </cols>
  <sheetData>
    <row r="1" spans="1:2" x14ac:dyDescent="0.35">
      <c r="A1" t="s">
        <v>1</v>
      </c>
      <c r="B1" s="4"/>
    </row>
    <row r="2" spans="1:2" x14ac:dyDescent="0.35">
      <c r="A2" t="s">
        <v>3</v>
      </c>
      <c r="B2" s="5"/>
    </row>
    <row r="3" spans="1:2" x14ac:dyDescent="0.35">
      <c r="A3" t="s">
        <v>2</v>
      </c>
      <c r="B3" s="5"/>
    </row>
    <row r="4" spans="1:2" x14ac:dyDescent="0.35">
      <c r="A4" t="s">
        <v>0</v>
      </c>
      <c r="B4" s="5"/>
    </row>
    <row r="5" spans="1:2" x14ac:dyDescent="0.3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63</vt:i4>
      </vt:variant>
    </vt:vector>
  </HeadingPairs>
  <TitlesOfParts>
    <vt:vector size="69"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customField229</vt:lpstr>
      <vt:lpstr>customField23</vt:lpstr>
      <vt:lpstr>customField230</vt:lpstr>
      <vt:lpstr>customField232</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2019-12-13T12:17:27Z</dcterms:modified>
</cp:coreProperties>
</file>