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EF943C54-1B13-4151-90DD-79D31B4B3A06}" xr6:coauthVersionLast="36" xr6:coauthVersionMax="36" xr10:uidLastSave="{00000000-0000-0000-0000-000000000000}"/>
  <bookViews>
    <workbookView xWindow="0" yWindow="0" windowWidth="23040" windowHeight="906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Workpackages!$A$1:$CP$1</definedName>
    <definedName name="APIKeyStandard" localSheetId="5">Default!$B$2</definedName>
    <definedName name="assignee">Attributes!$E$46:$AI$46</definedName>
    <definedName name="author">Attributes!$E$12:$AI$12</definedName>
    <definedName name="category">Attributes!$E$27:$F$27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Attributes!$E$16:$G$16</definedName>
    <definedName name="customField131">Attributes!$E$28:$I$28</definedName>
    <definedName name="customField135">Attributes!$E$45:$G$45</definedName>
    <definedName name="customField136">Attributes!$E$35:$S$35</definedName>
    <definedName name="customField166">Attributes!$E$13:$AH$13</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Attributes!$E$26:$F$26</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Projects!$A$2:$A$483</definedName>
    <definedName name="ID" localSheetId="4">Types!$A$2:$A$7</definedName>
    <definedName name="ID" localSheetId="3">Users!$A$2:$A$32</definedName>
    <definedName name="Identifier" localSheetId="1">Projects!$B$2:$B$483</definedName>
    <definedName name="JSON" localSheetId="2">Attributes!$D$2:$D$46</definedName>
    <definedName name="Label" localSheetId="2">Attributes!$B$2:$B$46</definedName>
    <definedName name="Name" localSheetId="2">Attributes!$A$2:$A$46</definedName>
    <definedName name="Name" localSheetId="1">Projects!$C$2:$C$483</definedName>
    <definedName name="Name" localSheetId="4">Types!$B$2:$B$7</definedName>
    <definedName name="Name" localSheetId="3">Users!$B$2:$B$32</definedName>
    <definedName name="Options" localSheetId="2">Attributes!$E$2:$E$46</definedName>
    <definedName name="priority">Attributes!$E$31:$H$31</definedName>
    <definedName name="project">Attributes!$E$32:$RR$32</definedName>
    <definedName name="ProjectStandard" localSheetId="5">Default!$B$3</definedName>
    <definedName name="QueryIDStandard" localSheetId="5">Default!$B$4</definedName>
    <definedName name="responsible">Attributes!$E$41:$AI$41</definedName>
    <definedName name="status">Attributes!$E$33:$M$33</definedName>
    <definedName name="Typ" localSheetId="2">Attributes!$C$2:$C$46</definedName>
    <definedName name="type">Attributes!$E$39:$J$39</definedName>
    <definedName name="URLStandard" localSheetId="5">Default!$B$1</definedName>
    <definedName name="version">Attributes!$E$43:$G$43</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<sst xmlns="http://schemas.openxmlformats.org/spreadsheetml/2006/main" count="5" uniqueCount="5">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</sst>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P1"/>
  <sheetViews>
    <sheetView tabSelected="1" workbookViewId="0">
      <pane ySplit="1" topLeftCell="A2" activePane="bottomLeft" state="frozen"/>
      <selection activeCell="B42" sqref="B42"/>
      <selection pane="bottomLeft" activeCell="G16" sqref="G16"/>
    </sheetView>
  </sheetViews>
  <sheetFormatPr baseColWidth="10" defaultRowHeight="15" customHeight="1" x14ac:dyDescent="0.3"/>
  <cols>
    <col min="1" max="2" width="17" style="2" customWidth="1"/>
    <col min="3" max="3" width="8.109375" style="2" customWidth="1"/>
    <col min="4" max="4" width="29.109375" style="2" customWidth="1"/>
    <col min="5" max="5" width="11.44140625" style="2"/>
    <col min="7" max="8" width="11.44140625" style="2"/>
    <col min="26" max="26" width="11.44140625" style="2"/>
    <col min="65" max="67" width="11.44140625" style="2"/>
    <col min="71" max="71" width="11.44140625" style="2"/>
    <col min="75" max="75" width="11.44140625" style="2"/>
    <col min="77" max="79" width="11.44140625" style="2"/>
    <col min="82" max="85" width="11.44140625" style="2"/>
  </cols>
  <sheetData>
    <row r="1" spans="1:94" s="1" customFormat="1" ht="15" customHeight="1" x14ac:dyDescent="0.3">
      <c r="A1" s="3" t="s">
        <v>4</v>
      </c>
      <c r="B1" s="6"/>
      <c r="C1" s="7"/>
      <c r="D1" s="6"/>
      <c r="E1" s="6"/>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row>
  </sheetData>
  <sheetProtection formatCells="0" formatColumns="0" formatRows="0" insertColumns="0" insertRows="0" insertHyperlinks="0" deleteColumns="0" deleteRows="0" sort="0" autoFilter="0"/>
  <autoFilter ref="A1:CP1" xr:uid="{B269AD53-4BA0-4048-9294-EA085ADB2D0C}"/>
  <dataConsolidate/>
  <dataValidations count="1">
    <dataValidation type="list" allowBlank="1" showInputMessage="1" showErrorMessage="1" sqref="CB1 CC1 CD1 CE1 CF1 CG1 CH1 CI1 CJ1 CK1 CL1 CM1 CN1 CO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P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sortState ref="A7:RR46">
    <sortCondition ref="B7:B46"/>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58</vt:i4>
      </vt:variant>
    </vt:vector>
  </HeadingPairs>
  <TitlesOfParts>
    <vt:vector size="64"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2019-03-13T09:56:14Z</dcterms:modified>
</cp:coreProperties>
</file>