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<sst xmlns="http://schemas.openxmlformats.org/spreadsheetml/2006/main" count="87" uniqueCount="85">
  <si>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</si>
  <si>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</si>
  <si>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</si>
  <si>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</si>
  <si>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</si>
  <si>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</si>
  <si>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</si>
  <si>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</si>
  <si>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</si>
  <si>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2025.09.30</t>
  </si>
  <si>
    <t>2025.10.01</t>
  </si>
  <si>
    <t>2025.10.02</t>
  </si>
  <si>
    <t>2025.10.10</t>
  </si>
  <si>
    <t>2025.10.13</t>
  </si>
  <si>
    <t>2025.10.14</t>
  </si>
  <si>
    <t>2025.10.15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</si>
  <si>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</si>
  <si>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</si>
  <si>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</si>
  <si>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</si>
  <si>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</si>
  <si>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</si>
  <si>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</si>
  <si>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</si>
  <si>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</si>
  <si>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</si>
  <si>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</si>
  <si>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</si>
  <si>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2025.11.03</t>
  </si>
  <si>
    <t>2025.11.04</t>
  </si>
  <si>
    <t>2025.11.05</t>
  </si>
  <si>
    <t>2025.11.06</t>
  </si>
  <si>
    <t>2025.11.07</t>
  </si>
  <si>
    <t>2025.11.10</t>
  </si>
  <si>
    <t>2025.11.11</t>
  </si>
  <si>
    <t>2025.11.12</t>
  </si>
  <si>
    <t>2025.11.13</t>
  </si>
  <si>
    <t>2025.11.14</t>
  </si>
  <si>
    <t>2025.11.17</t>
  </si>
  <si>
    <t>2025.11.18</t>
  </si>
  <si>
    <t>2025.11.19</t>
  </si>
  <si>
    <t>2025.11.20</t>
  </si>
  <si>
    <t>2025.11.21</t>
  </si>
  <si>
    <t>2025.11.24</t>
  </si>
  <si>
    <t>2025.11.25</t>
  </si>
  <si>
    <t>2025.11.26</t>
  </si>
  <si>
    <t>2025.11.27</t>
  </si>
  <si>
    <t>2025.11.28</t>
  </si>
  <si>
    <t>2025.12.01</t>
  </si>
  <si>
    <t>2025.12.02</t>
  </si>
  <si>
    <t>2025.12.03</t>
  </si>
  <si>
    <t>2025.12.04</t>
  </si>
  <si>
    <t>2025.12.05</t>
  </si>
  <si>
    <t>2025.12.08</t>
  </si>
  <si>
    <t>2025.12.09</t>
  </si>
  <si>
    <t>2025.12.10</t>
  </si>
  <si>
    <t>2025.12.11</t>
  </si>
  <si>
    <t>2025.12.12</t>
  </si>
  <si>
    <t>2025.12.15</t>
  </si>
  <si>
    <t>2025.12.16</t>
  </si>
  <si>
    <t>2025.12.17</t>
  </si>
  <si>
    <t>2025.12.18</t>
  </si>
  <si>
    <t>2025.12.19</t>
  </si>
  <si>
    <t>2025.12.22</t>
  </si>
  <si>
    <t>2025.12.23</t>
  </si>
  <si>
    <t>2025.12.24</t>
  </si>
  <si>
    <t>2025.12.26</t>
  </si>
  <si>
    <t>2025.12.29</t>
  </si>
  <si>
    <t>2025.12.30</t>
  </si>
  <si>
    <t>🐢 터틀 트레이딩 종합 리포트 (080220)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</si>
  <si>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</si>
  <si>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</si>
  <si>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</si>
  <si>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</si>
  <si>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</si>
  <si>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</si>
  <si>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</si>
  <si>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</si>
  <si>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573 주</t>
  </si>
  <si>
    <t>금액: 14,095,800 원</t>
  </si>
  <si>
    <t>수량: 1,146 주</t>
  </si>
  <si>
    <t>금액: 28,191,600 원</t>
  </si>
  <si>
    <t>방식 2: 나누기 2N
(손절 시 1% 타격)</t>
  </si>
  <si>
    <t>수량: 286 주</t>
  </si>
  <si>
    <t>금액: 7,035,600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</si>
</sst>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080220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2025.09.30</c:v>
                </c:pt>
                <c:pt idx="1">
                  <c:v>2025.10.01</c:v>
                </c:pt>
                <c:pt idx="2">
                  <c:v>2025.10.02</c:v>
                </c:pt>
                <c:pt idx="3">
                  <c:v>2025.10.10</c:v>
                </c:pt>
                <c:pt idx="4">
                  <c:v>2025.10.13</c:v>
                </c:pt>
                <c:pt idx="5">
                  <c:v>2025.10.14</c:v>
                </c:pt>
                <c:pt idx="6">
                  <c:v>2025.10.15</c:v>
                </c:pt>
                <c:pt idx="7">
                  <c:v>2025.10.16</c:v>
                </c:pt>
                <c:pt idx="8">
                  <c:v>2025.10.17</c:v>
                </c:pt>
                <c:pt idx="9">
                  <c:v>2025.10.20</c:v>
                </c:pt>
                <c:pt idx="10">
                  <c:v>2025.10.21</c:v>
                </c:pt>
                <c:pt idx="11">
                  <c:v>2025.10.22</c:v>
                </c:pt>
                <c:pt idx="12">
                  <c:v>2025.10.23</c:v>
                </c:pt>
                <c:pt idx="13">
                  <c:v>2025.10.24</c:v>
                </c:pt>
                <c:pt idx="14">
                  <c:v>2025.10.27</c:v>
                </c:pt>
                <c:pt idx="15">
                  <c:v>2025.10.28</c:v>
                </c:pt>
                <c:pt idx="16">
                  <c:v>2025.10.29</c:v>
                </c:pt>
                <c:pt idx="17">
                  <c:v>2025.10.30</c:v>
                </c:pt>
                <c:pt idx="18">
                  <c:v>2025.10.31</c:v>
                </c:pt>
                <c:pt idx="19">
                  <c:v>2025.11.03</c:v>
                </c:pt>
                <c:pt idx="20">
                  <c:v>2025.11.04</c:v>
                </c:pt>
                <c:pt idx="21">
                  <c:v>2025.11.05</c:v>
                </c:pt>
                <c:pt idx="22">
                  <c:v>2025.11.06</c:v>
                </c:pt>
                <c:pt idx="23">
                  <c:v>2025.11.07</c:v>
                </c:pt>
                <c:pt idx="24">
                  <c:v>2025.11.10</c:v>
                </c:pt>
                <c:pt idx="25">
                  <c:v>2025.11.11</c:v>
                </c:pt>
                <c:pt idx="26">
                  <c:v>2025.11.12</c:v>
                </c:pt>
                <c:pt idx="27">
                  <c:v>2025.11.13</c:v>
                </c:pt>
                <c:pt idx="28">
                  <c:v>2025.11.14</c:v>
                </c:pt>
                <c:pt idx="29">
                  <c:v>2025.11.17</c:v>
                </c:pt>
                <c:pt idx="30">
                  <c:v>2025.11.18</c:v>
                </c:pt>
                <c:pt idx="31">
                  <c:v>2025.11.19</c:v>
                </c:pt>
                <c:pt idx="32">
                  <c:v>2025.11.20</c:v>
                </c:pt>
                <c:pt idx="33">
                  <c:v>2025.11.21</c:v>
                </c:pt>
                <c:pt idx="34">
                  <c:v>2025.11.24</c:v>
                </c:pt>
                <c:pt idx="35">
                  <c:v>2025.11.25</c:v>
                </c:pt>
                <c:pt idx="36">
                  <c:v>2025.11.26</c:v>
                </c:pt>
                <c:pt idx="37">
                  <c:v>2025.11.27</c:v>
                </c:pt>
                <c:pt idx="38">
                  <c:v>2025.11.28</c:v>
                </c:pt>
                <c:pt idx="39">
                  <c:v>2025.12.01</c:v>
                </c:pt>
                <c:pt idx="40">
                  <c:v>2025.12.02</c:v>
                </c:pt>
                <c:pt idx="41">
                  <c:v>2025.12.03</c:v>
                </c:pt>
                <c:pt idx="42">
                  <c:v>2025.12.04</c:v>
                </c:pt>
                <c:pt idx="43">
                  <c:v>2025.12.05</c:v>
                </c:pt>
                <c:pt idx="44">
                  <c:v>2025.12.08</c:v>
                </c:pt>
                <c:pt idx="45">
                  <c:v>2025.12.09</c:v>
                </c:pt>
                <c:pt idx="46">
                  <c:v>2025.12.10</c:v>
                </c:pt>
                <c:pt idx="47">
                  <c:v>2025.12.11</c:v>
                </c:pt>
                <c:pt idx="48">
                  <c:v>2025.12.12</c:v>
                </c:pt>
                <c:pt idx="49">
                  <c:v>2025.12.15</c:v>
                </c:pt>
                <c:pt idx="50">
                  <c:v>2025.12.16</c:v>
                </c:pt>
                <c:pt idx="51">
                  <c:v>2025.12.17</c:v>
                </c:pt>
                <c:pt idx="52">
                  <c:v>2025.12.18</c:v>
                </c:pt>
                <c:pt idx="53">
                  <c:v>2025.12.19</c:v>
                </c:pt>
                <c:pt idx="54">
                  <c:v>2025.12.22</c:v>
                </c:pt>
                <c:pt idx="55">
                  <c:v>2025.12.23</c:v>
                </c:pt>
                <c:pt idx="56">
                  <c:v>2025.12.24</c:v>
                </c:pt>
                <c:pt idx="57">
                  <c:v>2025.12.26</c:v>
                </c:pt>
                <c:pt idx="58">
                  <c:v>2025.12.29</c:v>
                </c:pt>
                <c:pt idx="59">
                  <c:v>2025.12.30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18090</c:v>
                </c:pt>
                <c:pt idx="1">
                  <c:v>18170</c:v>
                </c:pt>
                <c:pt idx="2">
                  <c:v>20850</c:v>
                </c:pt>
                <c:pt idx="3">
                  <c:v>22800</c:v>
                </c:pt>
                <c:pt idx="4">
                  <c:v>23000</c:v>
                </c:pt>
                <c:pt idx="5">
                  <c:v>21750</c:v>
                </c:pt>
                <c:pt idx="6">
                  <c:v>22550</c:v>
                </c:pt>
                <c:pt idx="7">
                  <c:v>22200</c:v>
                </c:pt>
                <c:pt idx="8">
                  <c:v>21350</c:v>
                </c:pt>
                <c:pt idx="9">
                  <c:v>21850</c:v>
                </c:pt>
                <c:pt idx="10">
                  <c:v>21100</c:v>
                </c:pt>
                <c:pt idx="11">
                  <c:v>21000</c:v>
                </c:pt>
                <c:pt idx="12">
                  <c:v>20750</c:v>
                </c:pt>
                <c:pt idx="13">
                  <c:v>21050</c:v>
                </c:pt>
                <c:pt idx="14">
                  <c:v>21050</c:v>
                </c:pt>
                <c:pt idx="15">
                  <c:v>20650</c:v>
                </c:pt>
                <c:pt idx="16">
                  <c:v>21100</c:v>
                </c:pt>
                <c:pt idx="17">
                  <c:v>20450</c:v>
                </c:pt>
                <c:pt idx="18">
                  <c:v>20550</c:v>
                </c:pt>
                <c:pt idx="19">
                  <c:v>21050</c:v>
                </c:pt>
                <c:pt idx="20">
                  <c:v>20800</c:v>
                </c:pt>
                <c:pt idx="21">
                  <c:v>19920</c:v>
                </c:pt>
                <c:pt idx="22">
                  <c:v>19920</c:v>
                </c:pt>
                <c:pt idx="23">
                  <c:v>19160</c:v>
                </c:pt>
                <c:pt idx="24">
                  <c:v>20150</c:v>
                </c:pt>
                <c:pt idx="25">
                  <c:v>20400</c:v>
                </c:pt>
                <c:pt idx="26">
                  <c:v>20700</c:v>
                </c:pt>
                <c:pt idx="27">
                  <c:v>20700</c:v>
                </c:pt>
                <c:pt idx="28">
                  <c:v>20500</c:v>
                </c:pt>
                <c:pt idx="29">
                  <c:v>19720</c:v>
                </c:pt>
                <c:pt idx="30">
                  <c:v>18340</c:v>
                </c:pt>
                <c:pt idx="31">
                  <c:v>17850</c:v>
                </c:pt>
                <c:pt idx="32">
                  <c:v>19000</c:v>
                </c:pt>
                <c:pt idx="33">
                  <c:v>17970</c:v>
                </c:pt>
                <c:pt idx="34">
                  <c:v>17830</c:v>
                </c:pt>
                <c:pt idx="35">
                  <c:v>18300</c:v>
                </c:pt>
                <c:pt idx="36">
                  <c:v>18710</c:v>
                </c:pt>
                <c:pt idx="37">
                  <c:v>18560</c:v>
                </c:pt>
                <c:pt idx="38">
                  <c:v>18850</c:v>
                </c:pt>
                <c:pt idx="39">
                  <c:v>18950</c:v>
                </c:pt>
                <c:pt idx="40">
                  <c:v>19120</c:v>
                </c:pt>
                <c:pt idx="41">
                  <c:v>19750</c:v>
                </c:pt>
                <c:pt idx="42">
                  <c:v>19280</c:v>
                </c:pt>
                <c:pt idx="43">
                  <c:v>19420</c:v>
                </c:pt>
                <c:pt idx="44">
                  <c:v>19240</c:v>
                </c:pt>
                <c:pt idx="45">
                  <c:v>19020</c:v>
                </c:pt>
                <c:pt idx="46">
                  <c:v>19000</c:v>
                </c:pt>
                <c:pt idx="47">
                  <c:v>19000</c:v>
                </c:pt>
                <c:pt idx="48">
                  <c:v>19070</c:v>
                </c:pt>
                <c:pt idx="49">
                  <c:v>18840</c:v>
                </c:pt>
                <c:pt idx="50">
                  <c:v>18340</c:v>
                </c:pt>
                <c:pt idx="51">
                  <c:v>18470</c:v>
                </c:pt>
                <c:pt idx="52">
                  <c:v>18370</c:v>
                </c:pt>
                <c:pt idx="53">
                  <c:v>18330</c:v>
                </c:pt>
                <c:pt idx="54">
                  <c:v>19150</c:v>
                </c:pt>
                <c:pt idx="55">
                  <c:v>19600</c:v>
                </c:pt>
                <c:pt idx="56">
                  <c:v>19200</c:v>
                </c:pt>
                <c:pt idx="57">
                  <c:v>21100</c:v>
                </c:pt>
                <c:pt idx="58">
                  <c:v>22350</c:v>
                </c:pt>
                <c:pt idx="59">
                  <c:v>24600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17651.7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2025.09.30</c:v>
                </c:pt>
                <c:pt idx="1">
                  <c:v>2025.10.01</c:v>
                </c:pt>
                <c:pt idx="2">
                  <c:v>2025.10.02</c:v>
                </c:pt>
                <c:pt idx="3">
                  <c:v>2025.10.10</c:v>
                </c:pt>
                <c:pt idx="4">
                  <c:v>2025.10.13</c:v>
                </c:pt>
                <c:pt idx="5">
                  <c:v>2025.10.14</c:v>
                </c:pt>
                <c:pt idx="6">
                  <c:v>2025.10.15</c:v>
                </c:pt>
                <c:pt idx="7">
                  <c:v>2025.10.16</c:v>
                </c:pt>
                <c:pt idx="8">
                  <c:v>2025.10.17</c:v>
                </c:pt>
                <c:pt idx="9">
                  <c:v>2025.10.20</c:v>
                </c:pt>
                <c:pt idx="10">
                  <c:v>2025.10.21</c:v>
                </c:pt>
                <c:pt idx="11">
                  <c:v>2025.10.22</c:v>
                </c:pt>
                <c:pt idx="12">
                  <c:v>2025.10.23</c:v>
                </c:pt>
                <c:pt idx="13">
                  <c:v>2025.10.24</c:v>
                </c:pt>
                <c:pt idx="14">
                  <c:v>2025.10.27</c:v>
                </c:pt>
                <c:pt idx="15">
                  <c:v>2025.10.28</c:v>
                </c:pt>
                <c:pt idx="16">
                  <c:v>2025.10.29</c:v>
                </c:pt>
                <c:pt idx="17">
                  <c:v>2025.10.30</c:v>
                </c:pt>
                <c:pt idx="18">
                  <c:v>2025.10.31</c:v>
                </c:pt>
                <c:pt idx="19">
                  <c:v>2025.11.03</c:v>
                </c:pt>
                <c:pt idx="20">
                  <c:v>2025.11.04</c:v>
                </c:pt>
                <c:pt idx="21">
                  <c:v>2025.11.05</c:v>
                </c:pt>
                <c:pt idx="22">
                  <c:v>2025.11.06</c:v>
                </c:pt>
                <c:pt idx="23">
                  <c:v>2025.11.07</c:v>
                </c:pt>
                <c:pt idx="24">
                  <c:v>2025.11.10</c:v>
                </c:pt>
                <c:pt idx="25">
                  <c:v>2025.11.11</c:v>
                </c:pt>
                <c:pt idx="26">
                  <c:v>2025.11.12</c:v>
                </c:pt>
                <c:pt idx="27">
                  <c:v>2025.11.13</c:v>
                </c:pt>
                <c:pt idx="28">
                  <c:v>2025.11.14</c:v>
                </c:pt>
                <c:pt idx="29">
                  <c:v>2025.11.17</c:v>
                </c:pt>
                <c:pt idx="30">
                  <c:v>2025.11.18</c:v>
                </c:pt>
                <c:pt idx="31">
                  <c:v>2025.11.19</c:v>
                </c:pt>
                <c:pt idx="32">
                  <c:v>2025.11.20</c:v>
                </c:pt>
                <c:pt idx="33">
                  <c:v>2025.11.21</c:v>
                </c:pt>
                <c:pt idx="34">
                  <c:v>2025.11.24</c:v>
                </c:pt>
                <c:pt idx="35">
                  <c:v>2025.11.25</c:v>
                </c:pt>
                <c:pt idx="36">
                  <c:v>2025.11.26</c:v>
                </c:pt>
                <c:pt idx="37">
                  <c:v>2025.11.27</c:v>
                </c:pt>
                <c:pt idx="38">
                  <c:v>2025.11.28</c:v>
                </c:pt>
                <c:pt idx="39">
                  <c:v>2025.12.01</c:v>
                </c:pt>
                <c:pt idx="40">
                  <c:v>2025.12.02</c:v>
                </c:pt>
                <c:pt idx="41">
                  <c:v>2025.12.03</c:v>
                </c:pt>
                <c:pt idx="42">
                  <c:v>2025.12.04</c:v>
                </c:pt>
                <c:pt idx="43">
                  <c:v>2025.12.05</c:v>
                </c:pt>
                <c:pt idx="44">
                  <c:v>2025.12.08</c:v>
                </c:pt>
                <c:pt idx="45">
                  <c:v>2025.12.09</c:v>
                </c:pt>
                <c:pt idx="46">
                  <c:v>2025.12.10</c:v>
                </c:pt>
                <c:pt idx="47">
                  <c:v>2025.12.11</c:v>
                </c:pt>
                <c:pt idx="48">
                  <c:v>2025.12.12</c:v>
                </c:pt>
                <c:pt idx="49">
                  <c:v>2025.12.15</c:v>
                </c:pt>
                <c:pt idx="50">
                  <c:v>2025.12.16</c:v>
                </c:pt>
                <c:pt idx="51">
                  <c:v>2025.12.17</c:v>
                </c:pt>
                <c:pt idx="52">
                  <c:v>2025.12.18</c:v>
                </c:pt>
                <c:pt idx="53">
                  <c:v>2025.12.19</c:v>
                </c:pt>
                <c:pt idx="54">
                  <c:v>2025.12.22</c:v>
                </c:pt>
                <c:pt idx="55">
                  <c:v>2025.12.23</c:v>
                </c:pt>
                <c:pt idx="56">
                  <c:v>2025.12.24</c:v>
                </c:pt>
                <c:pt idx="57">
                  <c:v>2025.12.26</c:v>
                </c:pt>
                <c:pt idx="58">
                  <c:v>2025.12.29</c:v>
                </c:pt>
                <c:pt idx="59">
                  <c:v>2025.12.30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850</c:v>
                </c:pt>
                <c:pt idx="1">
                  <c:v>630</c:v>
                </c:pt>
                <c:pt idx="2">
                  <c:v>3630</c:v>
                </c:pt>
                <c:pt idx="3">
                  <c:v>3250</c:v>
                </c:pt>
                <c:pt idx="4">
                  <c:v>1750</c:v>
                </c:pt>
                <c:pt idx="5">
                  <c:v>3050</c:v>
                </c:pt>
                <c:pt idx="6">
                  <c:v>1000</c:v>
                </c:pt>
                <c:pt idx="7">
                  <c:v>850</c:v>
                </c:pt>
                <c:pt idx="8">
                  <c:v>1100</c:v>
                </c:pt>
                <c:pt idx="9">
                  <c:v>1450</c:v>
                </c:pt>
                <c:pt idx="10">
                  <c:v>1350</c:v>
                </c:pt>
                <c:pt idx="11">
                  <c:v>950</c:v>
                </c:pt>
                <c:pt idx="12">
                  <c:v>1250</c:v>
                </c:pt>
                <c:pt idx="13">
                  <c:v>1300</c:v>
                </c:pt>
                <c:pt idx="14">
                  <c:v>450</c:v>
                </c:pt>
                <c:pt idx="15">
                  <c:v>750</c:v>
                </c:pt>
                <c:pt idx="16">
                  <c:v>1000</c:v>
                </c:pt>
                <c:pt idx="17">
                  <c:v>1050</c:v>
                </c:pt>
                <c:pt idx="18">
                  <c:v>450</c:v>
                </c:pt>
                <c:pt idx="19">
                  <c:v>1300</c:v>
                </c:pt>
                <c:pt idx="20">
                  <c:v>1150</c:v>
                </c:pt>
                <c:pt idx="21">
                  <c:v>2210</c:v>
                </c:pt>
                <c:pt idx="22">
                  <c:v>990</c:v>
                </c:pt>
                <c:pt idx="23">
                  <c:v>1140</c:v>
                </c:pt>
                <c:pt idx="24">
                  <c:v>1750</c:v>
                </c:pt>
                <c:pt idx="25">
                  <c:v>950</c:v>
                </c:pt>
                <c:pt idx="26">
                  <c:v>700</c:v>
                </c:pt>
                <c:pt idx="27">
                  <c:v>950</c:v>
                </c:pt>
                <c:pt idx="28">
                  <c:v>1300</c:v>
                </c:pt>
                <c:pt idx="29">
                  <c:v>1800</c:v>
                </c:pt>
                <c:pt idx="30">
                  <c:v>1450</c:v>
                </c:pt>
                <c:pt idx="31">
                  <c:v>860</c:v>
                </c:pt>
                <c:pt idx="32">
                  <c:v>1530</c:v>
                </c:pt>
                <c:pt idx="33">
                  <c:v>1190</c:v>
                </c:pt>
                <c:pt idx="34">
                  <c:v>660</c:v>
                </c:pt>
                <c:pt idx="35">
                  <c:v>1300</c:v>
                </c:pt>
                <c:pt idx="36">
                  <c:v>740</c:v>
                </c:pt>
                <c:pt idx="37">
                  <c:v>610</c:v>
                </c:pt>
                <c:pt idx="38">
                  <c:v>400</c:v>
                </c:pt>
                <c:pt idx="39">
                  <c:v>370</c:v>
                </c:pt>
                <c:pt idx="40">
                  <c:v>290</c:v>
                </c:pt>
                <c:pt idx="41">
                  <c:v>1130</c:v>
                </c:pt>
                <c:pt idx="42">
                  <c:v>770</c:v>
                </c:pt>
                <c:pt idx="43">
                  <c:v>570</c:v>
                </c:pt>
                <c:pt idx="44">
                  <c:v>450</c:v>
                </c:pt>
                <c:pt idx="45">
                  <c:v>310</c:v>
                </c:pt>
                <c:pt idx="46">
                  <c:v>300</c:v>
                </c:pt>
                <c:pt idx="47">
                  <c:v>400</c:v>
                </c:pt>
                <c:pt idx="48">
                  <c:v>250</c:v>
                </c:pt>
                <c:pt idx="49">
                  <c:v>620</c:v>
                </c:pt>
                <c:pt idx="50">
                  <c:v>580</c:v>
                </c:pt>
                <c:pt idx="51">
                  <c:v>310</c:v>
                </c:pt>
                <c:pt idx="52">
                  <c:v>590</c:v>
                </c:pt>
                <c:pt idx="53">
                  <c:v>550</c:v>
                </c:pt>
                <c:pt idx="54">
                  <c:v>880</c:v>
                </c:pt>
                <c:pt idx="55">
                  <c:v>560</c:v>
                </c:pt>
                <c:pt idx="56">
                  <c:v>470</c:v>
                </c:pt>
                <c:pt idx="57">
                  <c:v>1950</c:v>
                </c:pt>
                <c:pt idx="58">
                  <c:v>1500</c:v>
                </c:pt>
                <c:pt idx="59">
                  <c:v>2900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2025.09.30</c:v>
                </c:pt>
                <c:pt idx="1">
                  <c:v>2025.10.01</c:v>
                </c:pt>
                <c:pt idx="2">
                  <c:v>2025.10.02</c:v>
                </c:pt>
                <c:pt idx="3">
                  <c:v>2025.10.10</c:v>
                </c:pt>
                <c:pt idx="4">
                  <c:v>2025.10.13</c:v>
                </c:pt>
                <c:pt idx="5">
                  <c:v>2025.10.14</c:v>
                </c:pt>
                <c:pt idx="6">
                  <c:v>2025.10.15</c:v>
                </c:pt>
                <c:pt idx="7">
                  <c:v>2025.10.16</c:v>
                </c:pt>
                <c:pt idx="8">
                  <c:v>2025.10.17</c:v>
                </c:pt>
                <c:pt idx="9">
                  <c:v>2025.10.20</c:v>
                </c:pt>
                <c:pt idx="10">
                  <c:v>2025.10.21</c:v>
                </c:pt>
                <c:pt idx="11">
                  <c:v>2025.10.22</c:v>
                </c:pt>
                <c:pt idx="12">
                  <c:v>2025.10.23</c:v>
                </c:pt>
                <c:pt idx="13">
                  <c:v>2025.10.24</c:v>
                </c:pt>
                <c:pt idx="14">
                  <c:v>2025.10.27</c:v>
                </c:pt>
                <c:pt idx="15">
                  <c:v>2025.10.28</c:v>
                </c:pt>
                <c:pt idx="16">
                  <c:v>2025.10.29</c:v>
                </c:pt>
                <c:pt idx="17">
                  <c:v>2025.10.30</c:v>
                </c:pt>
                <c:pt idx="18">
                  <c:v>2025.10.31</c:v>
                </c:pt>
                <c:pt idx="19">
                  <c:v>2025.11.03</c:v>
                </c:pt>
                <c:pt idx="20">
                  <c:v>2025.11.04</c:v>
                </c:pt>
                <c:pt idx="21">
                  <c:v>2025.11.05</c:v>
                </c:pt>
                <c:pt idx="22">
                  <c:v>2025.11.06</c:v>
                </c:pt>
                <c:pt idx="23">
                  <c:v>2025.11.07</c:v>
                </c:pt>
                <c:pt idx="24">
                  <c:v>2025.11.10</c:v>
                </c:pt>
                <c:pt idx="25">
                  <c:v>2025.11.11</c:v>
                </c:pt>
                <c:pt idx="26">
                  <c:v>2025.11.12</c:v>
                </c:pt>
                <c:pt idx="27">
                  <c:v>2025.11.13</c:v>
                </c:pt>
                <c:pt idx="28">
                  <c:v>2025.11.14</c:v>
                </c:pt>
                <c:pt idx="29">
                  <c:v>2025.11.17</c:v>
                </c:pt>
                <c:pt idx="30">
                  <c:v>2025.11.18</c:v>
                </c:pt>
                <c:pt idx="31">
                  <c:v>2025.11.19</c:v>
                </c:pt>
                <c:pt idx="32">
                  <c:v>2025.11.20</c:v>
                </c:pt>
                <c:pt idx="33">
                  <c:v>2025.11.21</c:v>
                </c:pt>
                <c:pt idx="34">
                  <c:v>2025.11.24</c:v>
                </c:pt>
                <c:pt idx="35">
                  <c:v>2025.11.25</c:v>
                </c:pt>
                <c:pt idx="36">
                  <c:v>2025.11.26</c:v>
                </c:pt>
                <c:pt idx="37">
                  <c:v>2025.11.27</c:v>
                </c:pt>
                <c:pt idx="38">
                  <c:v>2025.11.28</c:v>
                </c:pt>
                <c:pt idx="39">
                  <c:v>2025.12.01</c:v>
                </c:pt>
                <c:pt idx="40">
                  <c:v>2025.12.02</c:v>
                </c:pt>
                <c:pt idx="41">
                  <c:v>2025.12.03</c:v>
                </c:pt>
                <c:pt idx="42">
                  <c:v>2025.12.04</c:v>
                </c:pt>
                <c:pt idx="43">
                  <c:v>2025.12.05</c:v>
                </c:pt>
                <c:pt idx="44">
                  <c:v>2025.12.08</c:v>
                </c:pt>
                <c:pt idx="45">
                  <c:v>2025.12.09</c:v>
                </c:pt>
                <c:pt idx="46">
                  <c:v>2025.12.10</c:v>
                </c:pt>
                <c:pt idx="47">
                  <c:v>2025.12.11</c:v>
                </c:pt>
                <c:pt idx="48">
                  <c:v>2025.12.12</c:v>
                </c:pt>
                <c:pt idx="49">
                  <c:v>2025.12.15</c:v>
                </c:pt>
                <c:pt idx="50">
                  <c:v>2025.12.16</c:v>
                </c:pt>
                <c:pt idx="51">
                  <c:v>2025.12.17</c:v>
                </c:pt>
                <c:pt idx="52">
                  <c:v>2025.12.18</c:v>
                </c:pt>
                <c:pt idx="53">
                  <c:v>2025.12.19</c:v>
                </c:pt>
                <c:pt idx="54">
                  <c:v>2025.12.22</c:v>
                </c:pt>
                <c:pt idx="55">
                  <c:v>2025.12.23</c:v>
                </c:pt>
                <c:pt idx="56">
                  <c:v>2025.12.24</c:v>
                </c:pt>
                <c:pt idx="57">
                  <c:v>2025.12.26</c:v>
                </c:pt>
                <c:pt idx="58">
                  <c:v>2025.12.29</c:v>
                </c:pt>
                <c:pt idx="59">
                  <c:v>2025.12.30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872</c:v>
                </c:pt>
                <c:pt idx="1">
                  <c:v>878</c:v>
                </c:pt>
                <c:pt idx="2">
                  <c:v>1015</c:v>
                </c:pt>
                <c:pt idx="3">
                  <c:v>1120</c:v>
                </c:pt>
                <c:pt idx="4">
                  <c:v>1142</c:v>
                </c:pt>
                <c:pt idx="5">
                  <c:v>1263</c:v>
                </c:pt>
                <c:pt idx="6">
                  <c:v>1290</c:v>
                </c:pt>
                <c:pt idx="7">
                  <c:v>1312</c:v>
                </c:pt>
                <c:pt idx="8">
                  <c:v>1327</c:v>
                </c:pt>
                <c:pt idx="9">
                  <c:v>1338</c:v>
                </c:pt>
                <c:pt idx="10">
                  <c:v>1354</c:v>
                </c:pt>
                <c:pt idx="11">
                  <c:v>1351</c:v>
                </c:pt>
                <c:pt idx="12">
                  <c:v>1382</c:v>
                </c:pt>
                <c:pt idx="13">
                  <c:v>1393</c:v>
                </c:pt>
                <c:pt idx="14">
                  <c:v>1346</c:v>
                </c:pt>
                <c:pt idx="15">
                  <c:v>1332</c:v>
                </c:pt>
                <c:pt idx="16">
                  <c:v>1349</c:v>
                </c:pt>
                <c:pt idx="17">
                  <c:v>1359</c:v>
                </c:pt>
                <c:pt idx="18">
                  <c:v>1345</c:v>
                </c:pt>
                <c:pt idx="19">
                  <c:v>1370</c:v>
                </c:pt>
                <c:pt idx="20">
                  <c:v>1386</c:v>
                </c:pt>
                <c:pt idx="21">
                  <c:v>1464</c:v>
                </c:pt>
                <c:pt idx="22">
                  <c:v>1332</c:v>
                </c:pt>
                <c:pt idx="23">
                  <c:v>1227</c:v>
                </c:pt>
                <c:pt idx="24">
                  <c:v>1227</c:v>
                </c:pt>
                <c:pt idx="25">
                  <c:v>1122</c:v>
                </c:pt>
                <c:pt idx="26">
                  <c:v>1107</c:v>
                </c:pt>
                <c:pt idx="27">
                  <c:v>1112</c:v>
                </c:pt>
                <c:pt idx="28">
                  <c:v>1122</c:v>
                </c:pt>
                <c:pt idx="29">
                  <c:v>1140</c:v>
                </c:pt>
                <c:pt idx="30">
                  <c:v>1144</c:v>
                </c:pt>
                <c:pt idx="31">
                  <c:v>1140</c:v>
                </c:pt>
                <c:pt idx="32">
                  <c:v>1154</c:v>
                </c:pt>
                <c:pt idx="33">
                  <c:v>1148</c:v>
                </c:pt>
                <c:pt idx="34">
                  <c:v>1159</c:v>
                </c:pt>
                <c:pt idx="35">
                  <c:v>1186</c:v>
                </c:pt>
                <c:pt idx="36">
                  <c:v>1174</c:v>
                </c:pt>
                <c:pt idx="37">
                  <c:v>1152</c:v>
                </c:pt>
                <c:pt idx="38">
                  <c:v>1149</c:v>
                </c:pt>
                <c:pt idx="39">
                  <c:v>1102</c:v>
                </c:pt>
                <c:pt idx="40">
                  <c:v>1060</c:v>
                </c:pt>
                <c:pt idx="41">
                  <c:v>1006</c:v>
                </c:pt>
                <c:pt idx="42">
                  <c:v>994</c:v>
                </c:pt>
                <c:pt idx="43">
                  <c:v>966</c:v>
                </c:pt>
                <c:pt idx="44">
                  <c:v>901</c:v>
                </c:pt>
                <c:pt idx="45">
                  <c:v>869</c:v>
                </c:pt>
                <c:pt idx="46">
                  <c:v>849</c:v>
                </c:pt>
                <c:pt idx="47">
                  <c:v>822</c:v>
                </c:pt>
                <c:pt idx="48">
                  <c:v>769</c:v>
                </c:pt>
                <c:pt idx="49">
                  <c:v>710</c:v>
                </c:pt>
                <c:pt idx="50">
                  <c:v>666</c:v>
                </c:pt>
                <c:pt idx="51">
                  <c:v>639</c:v>
                </c:pt>
                <c:pt idx="52">
                  <c:v>592</c:v>
                </c:pt>
                <c:pt idx="53">
                  <c:v>560</c:v>
                </c:pt>
                <c:pt idx="54">
                  <c:v>571</c:v>
                </c:pt>
                <c:pt idx="55">
                  <c:v>534</c:v>
                </c:pt>
                <c:pt idx="56">
                  <c:v>520</c:v>
                </c:pt>
                <c:pt idx="57">
                  <c:v>588</c:v>
                </c:pt>
                <c:pt idx="58">
                  <c:v>642</c:v>
                </c:pt>
                <c:pt idx="59">
                  <c:v>769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2025.09.30</c:v>
                </c:pt>
                <c:pt idx="1">
                  <c:v>2025.10.01</c:v>
                </c:pt>
                <c:pt idx="2">
                  <c:v>2025.10.02</c:v>
                </c:pt>
                <c:pt idx="3">
                  <c:v>2025.10.10</c:v>
                </c:pt>
                <c:pt idx="4">
                  <c:v>2025.10.13</c:v>
                </c:pt>
                <c:pt idx="5">
                  <c:v>2025.10.14</c:v>
                </c:pt>
                <c:pt idx="6">
                  <c:v>2025.10.15</c:v>
                </c:pt>
                <c:pt idx="7">
                  <c:v>2025.10.16</c:v>
                </c:pt>
                <c:pt idx="8">
                  <c:v>2025.10.17</c:v>
                </c:pt>
                <c:pt idx="9">
                  <c:v>2025.10.20</c:v>
                </c:pt>
                <c:pt idx="10">
                  <c:v>2025.10.21</c:v>
                </c:pt>
                <c:pt idx="11">
                  <c:v>2025.10.22</c:v>
                </c:pt>
                <c:pt idx="12">
                  <c:v>2025.10.23</c:v>
                </c:pt>
                <c:pt idx="13">
                  <c:v>2025.10.24</c:v>
                </c:pt>
                <c:pt idx="14">
                  <c:v>2025.10.27</c:v>
                </c:pt>
                <c:pt idx="15">
                  <c:v>2025.10.28</c:v>
                </c:pt>
                <c:pt idx="16">
                  <c:v>2025.10.29</c:v>
                </c:pt>
                <c:pt idx="17">
                  <c:v>2025.10.30</c:v>
                </c:pt>
                <c:pt idx="18">
                  <c:v>2025.10.31</c:v>
                </c:pt>
                <c:pt idx="19">
                  <c:v>2025.11.03</c:v>
                </c:pt>
                <c:pt idx="20">
                  <c:v>2025.11.04</c:v>
                </c:pt>
                <c:pt idx="21">
                  <c:v>2025.11.05</c:v>
                </c:pt>
                <c:pt idx="22">
                  <c:v>2025.11.06</c:v>
                </c:pt>
                <c:pt idx="23">
                  <c:v>2025.11.07</c:v>
                </c:pt>
                <c:pt idx="24">
                  <c:v>2025.11.10</c:v>
                </c:pt>
                <c:pt idx="25">
                  <c:v>2025.11.11</c:v>
                </c:pt>
                <c:pt idx="26">
                  <c:v>2025.11.12</c:v>
                </c:pt>
                <c:pt idx="27">
                  <c:v>2025.11.13</c:v>
                </c:pt>
                <c:pt idx="28">
                  <c:v>2025.11.14</c:v>
                </c:pt>
                <c:pt idx="29">
                  <c:v>2025.11.17</c:v>
                </c:pt>
                <c:pt idx="30">
                  <c:v>2025.11.18</c:v>
                </c:pt>
                <c:pt idx="31">
                  <c:v>2025.11.19</c:v>
                </c:pt>
                <c:pt idx="32">
                  <c:v>2025.11.20</c:v>
                </c:pt>
                <c:pt idx="33">
                  <c:v>2025.11.21</c:v>
                </c:pt>
                <c:pt idx="34">
                  <c:v>2025.11.24</c:v>
                </c:pt>
                <c:pt idx="35">
                  <c:v>2025.11.25</c:v>
                </c:pt>
                <c:pt idx="36">
                  <c:v>2025.11.26</c:v>
                </c:pt>
                <c:pt idx="37">
                  <c:v>2025.11.27</c:v>
                </c:pt>
                <c:pt idx="38">
                  <c:v>2025.11.28</c:v>
                </c:pt>
                <c:pt idx="39">
                  <c:v>2025.12.01</c:v>
                </c:pt>
                <c:pt idx="40">
                  <c:v>2025.12.02</c:v>
                </c:pt>
                <c:pt idx="41">
                  <c:v>2025.12.03</c:v>
                </c:pt>
                <c:pt idx="42">
                  <c:v>2025.12.04</c:v>
                </c:pt>
                <c:pt idx="43">
                  <c:v>2025.12.05</c:v>
                </c:pt>
                <c:pt idx="44">
                  <c:v>2025.12.08</c:v>
                </c:pt>
                <c:pt idx="45">
                  <c:v>2025.12.09</c:v>
                </c:pt>
                <c:pt idx="46">
                  <c:v>2025.12.10</c:v>
                </c:pt>
                <c:pt idx="47">
                  <c:v>2025.12.11</c:v>
                </c:pt>
                <c:pt idx="48">
                  <c:v>2025.12.12</c:v>
                </c:pt>
                <c:pt idx="49">
                  <c:v>2025.12.15</c:v>
                </c:pt>
                <c:pt idx="50">
                  <c:v>2025.12.16</c:v>
                </c:pt>
                <c:pt idx="51">
                  <c:v>2025.12.17</c:v>
                </c:pt>
                <c:pt idx="52">
                  <c:v>2025.12.18</c:v>
                </c:pt>
                <c:pt idx="53">
                  <c:v>2025.12.19</c:v>
                </c:pt>
                <c:pt idx="54">
                  <c:v>2025.12.22</c:v>
                </c:pt>
                <c:pt idx="55">
                  <c:v>2025.12.23</c:v>
                </c:pt>
                <c:pt idx="56">
                  <c:v>2025.12.24</c:v>
                </c:pt>
                <c:pt idx="57">
                  <c:v>2025.12.26</c:v>
                </c:pt>
                <c:pt idx="58">
                  <c:v>2025.12.29</c:v>
                </c:pt>
                <c:pt idx="59">
                  <c:v>2025.12.30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790</c:v>
                </c:pt>
                <c:pt idx="1">
                  <c:v>782</c:v>
                </c:pt>
                <c:pt idx="2">
                  <c:v>925</c:v>
                </c:pt>
                <c:pt idx="3">
                  <c:v>1041</c:v>
                </c:pt>
                <c:pt idx="4">
                  <c:v>1076</c:v>
                </c:pt>
                <c:pt idx="5">
                  <c:v>1175</c:v>
                </c:pt>
                <c:pt idx="6">
                  <c:v>1166</c:v>
                </c:pt>
                <c:pt idx="7">
                  <c:v>1150</c:v>
                </c:pt>
                <c:pt idx="8">
                  <c:v>1148</c:v>
                </c:pt>
                <c:pt idx="9">
                  <c:v>1163</c:v>
                </c:pt>
                <c:pt idx="10">
                  <c:v>1172</c:v>
                </c:pt>
                <c:pt idx="11">
                  <c:v>1161</c:v>
                </c:pt>
                <c:pt idx="12">
                  <c:v>1166</c:v>
                </c:pt>
                <c:pt idx="13">
                  <c:v>1172</c:v>
                </c:pt>
                <c:pt idx="14">
                  <c:v>1136</c:v>
                </c:pt>
                <c:pt idx="15">
                  <c:v>1117</c:v>
                </c:pt>
                <c:pt idx="16">
                  <c:v>1111</c:v>
                </c:pt>
                <c:pt idx="17">
                  <c:v>1108</c:v>
                </c:pt>
                <c:pt idx="18">
                  <c:v>1075</c:v>
                </c:pt>
                <c:pt idx="19">
                  <c:v>1086</c:v>
                </c:pt>
                <c:pt idx="20">
                  <c:v>1090</c:v>
                </c:pt>
                <c:pt idx="21">
                  <c:v>1146</c:v>
                </c:pt>
                <c:pt idx="22">
                  <c:v>1138</c:v>
                </c:pt>
                <c:pt idx="23">
                  <c:v>1138</c:v>
                </c:pt>
                <c:pt idx="24">
                  <c:v>1169</c:v>
                </c:pt>
                <c:pt idx="25">
                  <c:v>1158</c:v>
                </c:pt>
                <c:pt idx="26">
                  <c:v>1135</c:v>
                </c:pt>
                <c:pt idx="27">
                  <c:v>1126</c:v>
                </c:pt>
                <c:pt idx="28">
                  <c:v>1134</c:v>
                </c:pt>
                <c:pt idx="29">
                  <c:v>1168</c:v>
                </c:pt>
                <c:pt idx="30">
                  <c:v>1182</c:v>
                </c:pt>
                <c:pt idx="31">
                  <c:v>1166</c:v>
                </c:pt>
                <c:pt idx="32">
                  <c:v>1184</c:v>
                </c:pt>
                <c:pt idx="33">
                  <c:v>1184</c:v>
                </c:pt>
                <c:pt idx="34">
                  <c:v>1158</c:v>
                </c:pt>
                <c:pt idx="35">
                  <c:v>1165</c:v>
                </c:pt>
                <c:pt idx="36">
                  <c:v>1144</c:v>
                </c:pt>
                <c:pt idx="37">
                  <c:v>1117</c:v>
                </c:pt>
                <c:pt idx="38">
                  <c:v>1081</c:v>
                </c:pt>
                <c:pt idx="39">
                  <c:v>1046</c:v>
                </c:pt>
                <c:pt idx="40">
                  <c:v>1008</c:v>
                </c:pt>
                <c:pt idx="41">
                  <c:v>1014</c:v>
                </c:pt>
                <c:pt idx="42">
                  <c:v>1002</c:v>
                </c:pt>
                <c:pt idx="43">
                  <c:v>980</c:v>
                </c:pt>
                <c:pt idx="44">
                  <c:v>954</c:v>
                </c:pt>
                <c:pt idx="45">
                  <c:v>921</c:v>
                </c:pt>
                <c:pt idx="46">
                  <c:v>890</c:v>
                </c:pt>
                <c:pt idx="47">
                  <c:v>866</c:v>
                </c:pt>
                <c:pt idx="48">
                  <c:v>835</c:v>
                </c:pt>
                <c:pt idx="49">
                  <c:v>824</c:v>
                </c:pt>
                <c:pt idx="50">
                  <c:v>812</c:v>
                </c:pt>
                <c:pt idx="51">
                  <c:v>787</c:v>
                </c:pt>
                <c:pt idx="52">
                  <c:v>777</c:v>
                </c:pt>
                <c:pt idx="53">
                  <c:v>766</c:v>
                </c:pt>
                <c:pt idx="54">
                  <c:v>772</c:v>
                </c:pt>
                <c:pt idx="55">
                  <c:v>761</c:v>
                </c:pt>
                <c:pt idx="56">
                  <c:v>746</c:v>
                </c:pt>
                <c:pt idx="57">
                  <c:v>807</c:v>
                </c:pt>
                <c:pt idx="58">
                  <c:v>841</c:v>
                </c:pt>
                <c:pt idx="59">
                  <c:v>944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2025.09.30</c:v>
                </c:pt>
                <c:pt idx="1">
                  <c:v>2025.10.01</c:v>
                </c:pt>
                <c:pt idx="2">
                  <c:v>2025.10.02</c:v>
                </c:pt>
                <c:pt idx="3">
                  <c:v>2025.10.10</c:v>
                </c:pt>
                <c:pt idx="4">
                  <c:v>2025.10.13</c:v>
                </c:pt>
                <c:pt idx="5">
                  <c:v>2025.10.14</c:v>
                </c:pt>
                <c:pt idx="6">
                  <c:v>2025.10.15</c:v>
                </c:pt>
                <c:pt idx="7">
                  <c:v>2025.10.16</c:v>
                </c:pt>
                <c:pt idx="8">
                  <c:v>2025.10.17</c:v>
                </c:pt>
                <c:pt idx="9">
                  <c:v>2025.10.20</c:v>
                </c:pt>
                <c:pt idx="10">
                  <c:v>2025.10.21</c:v>
                </c:pt>
                <c:pt idx="11">
                  <c:v>2025.10.22</c:v>
                </c:pt>
                <c:pt idx="12">
                  <c:v>2025.10.23</c:v>
                </c:pt>
                <c:pt idx="13">
                  <c:v>2025.10.24</c:v>
                </c:pt>
                <c:pt idx="14">
                  <c:v>2025.10.27</c:v>
                </c:pt>
                <c:pt idx="15">
                  <c:v>2025.10.28</c:v>
                </c:pt>
                <c:pt idx="16">
                  <c:v>2025.10.29</c:v>
                </c:pt>
                <c:pt idx="17">
                  <c:v>2025.10.30</c:v>
                </c:pt>
                <c:pt idx="18">
                  <c:v>2025.10.31</c:v>
                </c:pt>
                <c:pt idx="19">
                  <c:v>2025.11.03</c:v>
                </c:pt>
                <c:pt idx="20">
                  <c:v>2025.11.04</c:v>
                </c:pt>
                <c:pt idx="21">
                  <c:v>2025.11.05</c:v>
                </c:pt>
                <c:pt idx="22">
                  <c:v>2025.11.06</c:v>
                </c:pt>
                <c:pt idx="23">
                  <c:v>2025.11.07</c:v>
                </c:pt>
                <c:pt idx="24">
                  <c:v>2025.11.10</c:v>
                </c:pt>
                <c:pt idx="25">
                  <c:v>2025.11.11</c:v>
                </c:pt>
                <c:pt idx="26">
                  <c:v>2025.11.12</c:v>
                </c:pt>
                <c:pt idx="27">
                  <c:v>2025.11.13</c:v>
                </c:pt>
                <c:pt idx="28">
                  <c:v>2025.11.14</c:v>
                </c:pt>
                <c:pt idx="29">
                  <c:v>2025.11.17</c:v>
                </c:pt>
                <c:pt idx="30">
                  <c:v>2025.11.18</c:v>
                </c:pt>
                <c:pt idx="31">
                  <c:v>2025.11.19</c:v>
                </c:pt>
                <c:pt idx="32">
                  <c:v>2025.11.20</c:v>
                </c:pt>
                <c:pt idx="33">
                  <c:v>2025.11.21</c:v>
                </c:pt>
                <c:pt idx="34">
                  <c:v>2025.11.24</c:v>
                </c:pt>
                <c:pt idx="35">
                  <c:v>2025.11.25</c:v>
                </c:pt>
                <c:pt idx="36">
                  <c:v>2025.11.26</c:v>
                </c:pt>
                <c:pt idx="37">
                  <c:v>2025.11.27</c:v>
                </c:pt>
                <c:pt idx="38">
                  <c:v>2025.11.28</c:v>
                </c:pt>
                <c:pt idx="39">
                  <c:v>2025.12.01</c:v>
                </c:pt>
                <c:pt idx="40">
                  <c:v>2025.12.02</c:v>
                </c:pt>
                <c:pt idx="41">
                  <c:v>2025.12.03</c:v>
                </c:pt>
                <c:pt idx="42">
                  <c:v>2025.12.04</c:v>
                </c:pt>
                <c:pt idx="43">
                  <c:v>2025.12.05</c:v>
                </c:pt>
                <c:pt idx="44">
                  <c:v>2025.12.08</c:v>
                </c:pt>
                <c:pt idx="45">
                  <c:v>2025.12.09</c:v>
                </c:pt>
                <c:pt idx="46">
                  <c:v>2025.12.10</c:v>
                </c:pt>
                <c:pt idx="47">
                  <c:v>2025.12.11</c:v>
                </c:pt>
                <c:pt idx="48">
                  <c:v>2025.12.12</c:v>
                </c:pt>
                <c:pt idx="49">
                  <c:v>2025.12.15</c:v>
                </c:pt>
                <c:pt idx="50">
                  <c:v>2025.12.16</c:v>
                </c:pt>
                <c:pt idx="51">
                  <c:v>2025.12.17</c:v>
                </c:pt>
                <c:pt idx="52">
                  <c:v>2025.12.18</c:v>
                </c:pt>
                <c:pt idx="53">
                  <c:v>2025.12.19</c:v>
                </c:pt>
                <c:pt idx="54">
                  <c:v>2025.12.22</c:v>
                </c:pt>
                <c:pt idx="55">
                  <c:v>2025.12.23</c:v>
                </c:pt>
                <c:pt idx="56">
                  <c:v>2025.12.24</c:v>
                </c:pt>
                <c:pt idx="57">
                  <c:v>2025.12.26</c:v>
                </c:pt>
                <c:pt idx="58">
                  <c:v>2025.12.29</c:v>
                </c:pt>
                <c:pt idx="59">
                  <c:v>2025.12.30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845</c:v>
                </c:pt>
                <c:pt idx="1">
                  <c:v>825</c:v>
                </c:pt>
                <c:pt idx="2">
                  <c:v>1092</c:v>
                </c:pt>
                <c:pt idx="3">
                  <c:v>1298</c:v>
                </c:pt>
                <c:pt idx="4">
                  <c:v>1341</c:v>
                </c:pt>
                <c:pt idx="5">
                  <c:v>1503</c:v>
                </c:pt>
                <c:pt idx="6">
                  <c:v>1455</c:v>
                </c:pt>
                <c:pt idx="7">
                  <c:v>1398</c:v>
                </c:pt>
                <c:pt idx="8">
                  <c:v>1369</c:v>
                </c:pt>
                <c:pt idx="9">
                  <c:v>1377</c:v>
                </c:pt>
                <c:pt idx="10">
                  <c:v>1375</c:v>
                </c:pt>
                <c:pt idx="11">
                  <c:v>1334</c:v>
                </c:pt>
                <c:pt idx="12">
                  <c:v>1326</c:v>
                </c:pt>
                <c:pt idx="13">
                  <c:v>1324</c:v>
                </c:pt>
                <c:pt idx="14">
                  <c:v>1240</c:v>
                </c:pt>
                <c:pt idx="15">
                  <c:v>1194</c:v>
                </c:pt>
                <c:pt idx="16">
                  <c:v>1175</c:v>
                </c:pt>
                <c:pt idx="17">
                  <c:v>1163</c:v>
                </c:pt>
                <c:pt idx="18">
                  <c:v>1095</c:v>
                </c:pt>
                <c:pt idx="19">
                  <c:v>1115</c:v>
                </c:pt>
                <c:pt idx="20">
                  <c:v>1118</c:v>
                </c:pt>
                <c:pt idx="21">
                  <c:v>1222</c:v>
                </c:pt>
                <c:pt idx="22">
                  <c:v>1200</c:v>
                </c:pt>
                <c:pt idx="23">
                  <c:v>1194</c:v>
                </c:pt>
                <c:pt idx="24">
                  <c:v>1247</c:v>
                </c:pt>
                <c:pt idx="25">
                  <c:v>1219</c:v>
                </c:pt>
                <c:pt idx="26">
                  <c:v>1170</c:v>
                </c:pt>
                <c:pt idx="27">
                  <c:v>1149</c:v>
                </c:pt>
                <c:pt idx="28">
                  <c:v>1163</c:v>
                </c:pt>
                <c:pt idx="29">
                  <c:v>1224</c:v>
                </c:pt>
                <c:pt idx="30">
                  <c:v>1245</c:v>
                </c:pt>
                <c:pt idx="31">
                  <c:v>1209</c:v>
                </c:pt>
                <c:pt idx="32">
                  <c:v>1239</c:v>
                </c:pt>
                <c:pt idx="33">
                  <c:v>1235</c:v>
                </c:pt>
                <c:pt idx="34">
                  <c:v>1180</c:v>
                </c:pt>
                <c:pt idx="35">
                  <c:v>1191</c:v>
                </c:pt>
                <c:pt idx="36">
                  <c:v>1148</c:v>
                </c:pt>
                <c:pt idx="37">
                  <c:v>1097</c:v>
                </c:pt>
                <c:pt idx="38">
                  <c:v>1031</c:v>
                </c:pt>
                <c:pt idx="39">
                  <c:v>968</c:v>
                </c:pt>
                <c:pt idx="40">
                  <c:v>903</c:v>
                </c:pt>
                <c:pt idx="41">
                  <c:v>925</c:v>
                </c:pt>
                <c:pt idx="42">
                  <c:v>910</c:v>
                </c:pt>
                <c:pt idx="43">
                  <c:v>878</c:v>
                </c:pt>
                <c:pt idx="44">
                  <c:v>837</c:v>
                </c:pt>
                <c:pt idx="45">
                  <c:v>787</c:v>
                </c:pt>
                <c:pt idx="46">
                  <c:v>740</c:v>
                </c:pt>
                <c:pt idx="47">
                  <c:v>708</c:v>
                </c:pt>
                <c:pt idx="48">
                  <c:v>664</c:v>
                </c:pt>
                <c:pt idx="49">
                  <c:v>660</c:v>
                </c:pt>
                <c:pt idx="50">
                  <c:v>652</c:v>
                </c:pt>
                <c:pt idx="51">
                  <c:v>620</c:v>
                </c:pt>
                <c:pt idx="52">
                  <c:v>617</c:v>
                </c:pt>
                <c:pt idx="53">
                  <c:v>611</c:v>
                </c:pt>
                <c:pt idx="54">
                  <c:v>636</c:v>
                </c:pt>
                <c:pt idx="55">
                  <c:v>629</c:v>
                </c:pt>
                <c:pt idx="56">
                  <c:v>614</c:v>
                </c:pt>
                <c:pt idx="57">
                  <c:v>741</c:v>
                </c:pt>
                <c:pt idx="58">
                  <c:v>813</c:v>
                </c:pt>
                <c:pt idx="59">
                  <c:v>1012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58000000</v>
      </c>
      <c r="C3" s="2" t="s">
        <v>71</v>
      </c>
      <c r="D3" s="3">
        <v>24600</v>
      </c>
      <c r="E3" s="2" t="s">
        <v>72</v>
      </c>
      <c r="F3" s="3">
        <v>1012</v>
      </c>
      <c r="G3" s="2" t="s">
        <v>73</v>
      </c>
      <c r="H3" s="3">
        <v>22576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18090</v>
      </c>
      <c r="C16">
        <v>480</v>
      </c>
      <c r="D16">
        <v>370</v>
      </c>
      <c r="E16">
        <v>850</v>
      </c>
      <c r="F16">
        <v>850</v>
      </c>
      <c r="G16">
        <v>872</v>
      </c>
      <c r="H16">
        <v>790</v>
      </c>
      <c r="I16">
        <v>845</v>
      </c>
    </row>
    <row r="17" spans="1:9">
      <c r="A17" s="8" t="s">
        <v>10</v>
      </c>
      <c r="B17">
        <v>18170</v>
      </c>
      <c r="C17">
        <v>440</v>
      </c>
      <c r="D17">
        <v>190</v>
      </c>
      <c r="E17">
        <v>630</v>
      </c>
      <c r="F17">
        <v>630</v>
      </c>
      <c r="G17">
        <v>878</v>
      </c>
      <c r="H17">
        <v>782</v>
      </c>
      <c r="I17">
        <v>825</v>
      </c>
    </row>
    <row r="18" spans="1:9">
      <c r="A18" s="8" t="s">
        <v>11</v>
      </c>
      <c r="B18">
        <v>20850</v>
      </c>
      <c r="C18">
        <v>3630</v>
      </c>
      <c r="D18">
        <v>420</v>
      </c>
      <c r="E18">
        <v>3210</v>
      </c>
      <c r="F18">
        <v>3630</v>
      </c>
      <c r="G18">
        <v>1015</v>
      </c>
      <c r="H18">
        <v>925</v>
      </c>
      <c r="I18">
        <v>1092</v>
      </c>
    </row>
    <row r="19" spans="1:9">
      <c r="A19" s="8" t="s">
        <v>12</v>
      </c>
      <c r="B19">
        <v>22800</v>
      </c>
      <c r="C19">
        <v>3250</v>
      </c>
      <c r="D19">
        <v>1450</v>
      </c>
      <c r="E19">
        <v>1800</v>
      </c>
      <c r="F19">
        <v>3250</v>
      </c>
      <c r="G19">
        <v>1120</v>
      </c>
      <c r="H19">
        <v>1041</v>
      </c>
      <c r="I19">
        <v>1298</v>
      </c>
    </row>
    <row r="20" spans="1:9">
      <c r="A20" s="8" t="s">
        <v>13</v>
      </c>
      <c r="B20">
        <v>23000</v>
      </c>
      <c r="C20">
        <v>500</v>
      </c>
      <c r="D20">
        <v>1250</v>
      </c>
      <c r="E20">
        <v>1750</v>
      </c>
      <c r="F20">
        <v>1750</v>
      </c>
      <c r="G20">
        <v>1142</v>
      </c>
      <c r="H20">
        <v>1076</v>
      </c>
      <c r="I20">
        <v>1341</v>
      </c>
    </row>
    <row r="21" spans="1:9">
      <c r="A21" s="8" t="s">
        <v>14</v>
      </c>
      <c r="B21">
        <v>21750</v>
      </c>
      <c r="C21">
        <v>1150</v>
      </c>
      <c r="D21">
        <v>1900</v>
      </c>
      <c r="E21">
        <v>3050</v>
      </c>
      <c r="F21">
        <v>3050</v>
      </c>
      <c r="G21">
        <v>1263</v>
      </c>
      <c r="H21">
        <v>1175</v>
      </c>
      <c r="I21">
        <v>1503</v>
      </c>
    </row>
    <row r="22" spans="1:9">
      <c r="A22" s="8" t="s">
        <v>15</v>
      </c>
      <c r="B22">
        <v>22550</v>
      </c>
      <c r="C22">
        <v>800</v>
      </c>
      <c r="D22">
        <v>200</v>
      </c>
      <c r="E22">
        <v>1000</v>
      </c>
      <c r="F22">
        <v>1000</v>
      </c>
      <c r="G22">
        <v>1290</v>
      </c>
      <c r="H22">
        <v>1166</v>
      </c>
      <c r="I22">
        <v>1455</v>
      </c>
    </row>
    <row r="23" spans="1:9">
      <c r="A23" s="8" t="s">
        <v>16</v>
      </c>
      <c r="B23">
        <v>22200</v>
      </c>
      <c r="C23">
        <v>300</v>
      </c>
      <c r="D23">
        <v>550</v>
      </c>
      <c r="E23">
        <v>850</v>
      </c>
      <c r="F23">
        <v>850</v>
      </c>
      <c r="G23">
        <v>1312</v>
      </c>
      <c r="H23">
        <v>1150</v>
      </c>
      <c r="I23">
        <v>1398</v>
      </c>
    </row>
    <row r="24" spans="1:9">
      <c r="A24" s="8" t="s">
        <v>17</v>
      </c>
      <c r="B24">
        <v>21350</v>
      </c>
      <c r="C24">
        <v>250</v>
      </c>
      <c r="D24">
        <v>850</v>
      </c>
      <c r="E24">
        <v>1100</v>
      </c>
      <c r="F24">
        <v>1100</v>
      </c>
      <c r="G24">
        <v>1327</v>
      </c>
      <c r="H24">
        <v>1148</v>
      </c>
      <c r="I24">
        <v>1369</v>
      </c>
    </row>
    <row r="25" spans="1:9">
      <c r="A25" s="8" t="s">
        <v>18</v>
      </c>
      <c r="B25">
        <v>21850</v>
      </c>
      <c r="C25">
        <v>1450</v>
      </c>
      <c r="D25">
        <v>250</v>
      </c>
      <c r="E25">
        <v>1200</v>
      </c>
      <c r="F25">
        <v>1450</v>
      </c>
      <c r="G25">
        <v>1338</v>
      </c>
      <c r="H25">
        <v>1163</v>
      </c>
      <c r="I25">
        <v>1377</v>
      </c>
    </row>
    <row r="26" spans="1:9">
      <c r="A26" s="8" t="s">
        <v>19</v>
      </c>
      <c r="B26">
        <v>21100</v>
      </c>
      <c r="C26">
        <v>550</v>
      </c>
      <c r="D26">
        <v>800</v>
      </c>
      <c r="E26">
        <v>1350</v>
      </c>
      <c r="F26">
        <v>1350</v>
      </c>
      <c r="G26">
        <v>1354</v>
      </c>
      <c r="H26">
        <v>1172</v>
      </c>
      <c r="I26">
        <v>1375</v>
      </c>
    </row>
    <row r="27" spans="1:9">
      <c r="A27" s="8" t="s">
        <v>20</v>
      </c>
      <c r="B27">
        <v>21000</v>
      </c>
      <c r="C27">
        <v>100</v>
      </c>
      <c r="D27">
        <v>850</v>
      </c>
      <c r="E27">
        <v>950</v>
      </c>
      <c r="F27">
        <v>950</v>
      </c>
      <c r="G27">
        <v>1351</v>
      </c>
      <c r="H27">
        <v>1161</v>
      </c>
      <c r="I27">
        <v>1334</v>
      </c>
    </row>
    <row r="28" spans="1:9">
      <c r="A28" s="8" t="s">
        <v>21</v>
      </c>
      <c r="B28">
        <v>20750</v>
      </c>
      <c r="C28">
        <v>250</v>
      </c>
      <c r="D28">
        <v>1000</v>
      </c>
      <c r="E28">
        <v>1250</v>
      </c>
      <c r="F28">
        <v>1250</v>
      </c>
      <c r="G28">
        <v>1382</v>
      </c>
      <c r="H28">
        <v>1166</v>
      </c>
      <c r="I28">
        <v>1326</v>
      </c>
    </row>
    <row r="29" spans="1:9">
      <c r="A29" s="8" t="s">
        <v>22</v>
      </c>
      <c r="B29">
        <v>21050</v>
      </c>
      <c r="C29">
        <v>1300</v>
      </c>
      <c r="D29">
        <v>300</v>
      </c>
      <c r="E29">
        <v>1000</v>
      </c>
      <c r="F29">
        <v>1300</v>
      </c>
      <c r="G29">
        <v>1393</v>
      </c>
      <c r="H29">
        <v>1172</v>
      </c>
      <c r="I29">
        <v>1324</v>
      </c>
    </row>
    <row r="30" spans="1:9">
      <c r="A30" s="8" t="s">
        <v>23</v>
      </c>
      <c r="B30">
        <v>21050</v>
      </c>
      <c r="C30">
        <v>300</v>
      </c>
      <c r="D30">
        <v>150</v>
      </c>
      <c r="E30">
        <v>450</v>
      </c>
      <c r="F30">
        <v>450</v>
      </c>
      <c r="G30">
        <v>1346</v>
      </c>
      <c r="H30">
        <v>1136</v>
      </c>
      <c r="I30">
        <v>1240</v>
      </c>
    </row>
    <row r="31" spans="1:9">
      <c r="A31" s="8" t="s">
        <v>24</v>
      </c>
      <c r="B31">
        <v>20650</v>
      </c>
      <c r="C31">
        <v>200</v>
      </c>
      <c r="D31">
        <v>550</v>
      </c>
      <c r="E31">
        <v>750</v>
      </c>
      <c r="F31">
        <v>750</v>
      </c>
      <c r="G31">
        <v>1332</v>
      </c>
      <c r="H31">
        <v>1117</v>
      </c>
      <c r="I31">
        <v>1194</v>
      </c>
    </row>
    <row r="32" spans="1:9">
      <c r="A32" s="8" t="s">
        <v>25</v>
      </c>
      <c r="B32">
        <v>21100</v>
      </c>
      <c r="C32">
        <v>1000</v>
      </c>
      <c r="D32">
        <v>200</v>
      </c>
      <c r="E32">
        <v>800</v>
      </c>
      <c r="F32">
        <v>1000</v>
      </c>
      <c r="G32">
        <v>1349</v>
      </c>
      <c r="H32">
        <v>1111</v>
      </c>
      <c r="I32">
        <v>1175</v>
      </c>
    </row>
    <row r="33" spans="1:9">
      <c r="A33" s="8" t="s">
        <v>26</v>
      </c>
      <c r="B33">
        <v>20450</v>
      </c>
      <c r="C33">
        <v>200</v>
      </c>
      <c r="D33">
        <v>850</v>
      </c>
      <c r="E33">
        <v>1050</v>
      </c>
      <c r="F33">
        <v>1050</v>
      </c>
      <c r="G33">
        <v>1359</v>
      </c>
      <c r="H33">
        <v>1108</v>
      </c>
      <c r="I33">
        <v>1163</v>
      </c>
    </row>
    <row r="34" spans="1:9">
      <c r="A34" s="8" t="s">
        <v>27</v>
      </c>
      <c r="B34">
        <v>20550</v>
      </c>
      <c r="C34">
        <v>100</v>
      </c>
      <c r="D34">
        <v>350</v>
      </c>
      <c r="E34">
        <v>450</v>
      </c>
      <c r="F34">
        <v>450</v>
      </c>
      <c r="G34">
        <v>1345</v>
      </c>
      <c r="H34">
        <v>1075</v>
      </c>
      <c r="I34">
        <v>1095</v>
      </c>
    </row>
    <row r="35" spans="1:9">
      <c r="A35" s="8" t="s">
        <v>28</v>
      </c>
      <c r="B35">
        <v>21050</v>
      </c>
      <c r="C35">
        <v>700</v>
      </c>
      <c r="D35">
        <v>600</v>
      </c>
      <c r="E35">
        <v>1300</v>
      </c>
      <c r="F35">
        <v>1300</v>
      </c>
      <c r="G35">
        <v>1370</v>
      </c>
      <c r="H35">
        <v>1086</v>
      </c>
      <c r="I35">
        <v>1115</v>
      </c>
    </row>
    <row r="36" spans="1:9">
      <c r="A36" s="8" t="s">
        <v>29</v>
      </c>
      <c r="B36">
        <v>20800</v>
      </c>
      <c r="C36">
        <v>450</v>
      </c>
      <c r="D36">
        <v>700</v>
      </c>
      <c r="E36">
        <v>1150</v>
      </c>
      <c r="F36">
        <v>1150</v>
      </c>
      <c r="G36">
        <v>1386</v>
      </c>
      <c r="H36">
        <v>1090</v>
      </c>
      <c r="I36">
        <v>1118</v>
      </c>
    </row>
    <row r="37" spans="1:9">
      <c r="A37" s="8" t="s">
        <v>30</v>
      </c>
      <c r="B37">
        <v>19920</v>
      </c>
      <c r="C37">
        <v>350</v>
      </c>
      <c r="D37">
        <v>2210</v>
      </c>
      <c r="E37">
        <v>1860</v>
      </c>
      <c r="F37">
        <v>2210</v>
      </c>
      <c r="G37">
        <v>1464</v>
      </c>
      <c r="H37">
        <v>1146</v>
      </c>
      <c r="I37">
        <v>1222</v>
      </c>
    </row>
    <row r="38" spans="1:9">
      <c r="A38" s="8" t="s">
        <v>31</v>
      </c>
      <c r="B38">
        <v>19920</v>
      </c>
      <c r="C38">
        <v>730</v>
      </c>
      <c r="D38">
        <v>260</v>
      </c>
      <c r="E38">
        <v>990</v>
      </c>
      <c r="F38">
        <v>990</v>
      </c>
      <c r="G38">
        <v>1332</v>
      </c>
      <c r="H38">
        <v>1138</v>
      </c>
      <c r="I38">
        <v>1200</v>
      </c>
    </row>
    <row r="39" spans="1:9">
      <c r="A39" s="8" t="s">
        <v>32</v>
      </c>
      <c r="B39">
        <v>19160</v>
      </c>
      <c r="C39">
        <v>180</v>
      </c>
      <c r="D39">
        <v>1140</v>
      </c>
      <c r="E39">
        <v>960</v>
      </c>
      <c r="F39">
        <v>1140</v>
      </c>
      <c r="G39">
        <v>1227</v>
      </c>
      <c r="H39">
        <v>1138</v>
      </c>
      <c r="I39">
        <v>1194</v>
      </c>
    </row>
    <row r="40" spans="1:9">
      <c r="A40" s="8" t="s">
        <v>33</v>
      </c>
      <c r="B40">
        <v>20150</v>
      </c>
      <c r="C40">
        <v>1540</v>
      </c>
      <c r="D40">
        <v>210</v>
      </c>
      <c r="E40">
        <v>1750</v>
      </c>
      <c r="F40">
        <v>1750</v>
      </c>
      <c r="G40">
        <v>1227</v>
      </c>
      <c r="H40">
        <v>1169</v>
      </c>
      <c r="I40">
        <v>1247</v>
      </c>
    </row>
    <row r="41" spans="1:9">
      <c r="A41" s="8" t="s">
        <v>34</v>
      </c>
      <c r="B41">
        <v>20400</v>
      </c>
      <c r="C41">
        <v>850</v>
      </c>
      <c r="D41">
        <v>100</v>
      </c>
      <c r="E41">
        <v>950</v>
      </c>
      <c r="F41">
        <v>950</v>
      </c>
      <c r="G41">
        <v>1122</v>
      </c>
      <c r="H41">
        <v>1158</v>
      </c>
      <c r="I41">
        <v>1219</v>
      </c>
    </row>
    <row r="42" spans="1:9">
      <c r="A42" s="8" t="s">
        <v>35</v>
      </c>
      <c r="B42">
        <v>20700</v>
      </c>
      <c r="C42">
        <v>300</v>
      </c>
      <c r="D42">
        <v>400</v>
      </c>
      <c r="E42">
        <v>700</v>
      </c>
      <c r="F42">
        <v>700</v>
      </c>
      <c r="G42">
        <v>1107</v>
      </c>
      <c r="H42">
        <v>1135</v>
      </c>
      <c r="I42">
        <v>1170</v>
      </c>
    </row>
    <row r="43" spans="1:9">
      <c r="A43" s="8" t="s">
        <v>36</v>
      </c>
      <c r="B43">
        <v>20700</v>
      </c>
      <c r="C43">
        <v>400</v>
      </c>
      <c r="D43">
        <v>550</v>
      </c>
      <c r="E43">
        <v>950</v>
      </c>
      <c r="F43">
        <v>950</v>
      </c>
      <c r="G43">
        <v>1112</v>
      </c>
      <c r="H43">
        <v>1126</v>
      </c>
      <c r="I43">
        <v>1149</v>
      </c>
    </row>
    <row r="44" spans="1:9">
      <c r="A44" s="8" t="s">
        <v>37</v>
      </c>
      <c r="B44">
        <v>20500</v>
      </c>
      <c r="C44">
        <v>1000</v>
      </c>
      <c r="D44">
        <v>300</v>
      </c>
      <c r="E44">
        <v>1300</v>
      </c>
      <c r="F44">
        <v>1300</v>
      </c>
      <c r="G44">
        <v>1122</v>
      </c>
      <c r="H44">
        <v>1134</v>
      </c>
      <c r="I44">
        <v>1163</v>
      </c>
    </row>
    <row r="45" spans="1:9">
      <c r="A45" s="8" t="s">
        <v>38</v>
      </c>
      <c r="B45">
        <v>19720</v>
      </c>
      <c r="C45">
        <v>950</v>
      </c>
      <c r="D45">
        <v>850</v>
      </c>
      <c r="E45">
        <v>1800</v>
      </c>
      <c r="F45">
        <v>1800</v>
      </c>
      <c r="G45">
        <v>1140</v>
      </c>
      <c r="H45">
        <v>1168</v>
      </c>
      <c r="I45">
        <v>1224</v>
      </c>
    </row>
    <row r="46" spans="1:9">
      <c r="A46" s="8" t="s">
        <v>39</v>
      </c>
      <c r="B46">
        <v>18340</v>
      </c>
      <c r="C46">
        <v>20</v>
      </c>
      <c r="D46">
        <v>1450</v>
      </c>
      <c r="E46">
        <v>1430</v>
      </c>
      <c r="F46">
        <v>1450</v>
      </c>
      <c r="G46">
        <v>1144</v>
      </c>
      <c r="H46">
        <v>1182</v>
      </c>
      <c r="I46">
        <v>1245</v>
      </c>
    </row>
    <row r="47" spans="1:9">
      <c r="A47" s="8" t="s">
        <v>40</v>
      </c>
      <c r="B47">
        <v>17850</v>
      </c>
      <c r="C47">
        <v>0</v>
      </c>
      <c r="D47">
        <v>860</v>
      </c>
      <c r="E47">
        <v>860</v>
      </c>
      <c r="F47">
        <v>860</v>
      </c>
      <c r="G47">
        <v>1140</v>
      </c>
      <c r="H47">
        <v>1166</v>
      </c>
      <c r="I47">
        <v>1209</v>
      </c>
    </row>
    <row r="48" spans="1:9">
      <c r="A48" s="8" t="s">
        <v>41</v>
      </c>
      <c r="B48">
        <v>19000</v>
      </c>
      <c r="C48">
        <v>1530</v>
      </c>
      <c r="D48">
        <v>770</v>
      </c>
      <c r="E48">
        <v>760</v>
      </c>
      <c r="F48">
        <v>1530</v>
      </c>
      <c r="G48">
        <v>1154</v>
      </c>
      <c r="H48">
        <v>1184</v>
      </c>
      <c r="I48">
        <v>1239</v>
      </c>
    </row>
    <row r="49" spans="1:9">
      <c r="A49" s="8" t="s">
        <v>42</v>
      </c>
      <c r="B49">
        <v>17970</v>
      </c>
      <c r="C49">
        <v>760</v>
      </c>
      <c r="D49">
        <v>1190</v>
      </c>
      <c r="E49">
        <v>430</v>
      </c>
      <c r="F49">
        <v>1190</v>
      </c>
      <c r="G49">
        <v>1148</v>
      </c>
      <c r="H49">
        <v>1184</v>
      </c>
      <c r="I49">
        <v>1235</v>
      </c>
    </row>
    <row r="50" spans="1:9">
      <c r="A50" s="8" t="s">
        <v>43</v>
      </c>
      <c r="B50">
        <v>17830</v>
      </c>
      <c r="C50">
        <v>400</v>
      </c>
      <c r="D50">
        <v>260</v>
      </c>
      <c r="E50">
        <v>660</v>
      </c>
      <c r="F50">
        <v>660</v>
      </c>
      <c r="G50">
        <v>1159</v>
      </c>
      <c r="H50">
        <v>1158</v>
      </c>
      <c r="I50">
        <v>1180</v>
      </c>
    </row>
    <row r="51" spans="1:9">
      <c r="A51" s="8" t="s">
        <v>44</v>
      </c>
      <c r="B51">
        <v>18300</v>
      </c>
      <c r="C51">
        <v>1300</v>
      </c>
      <c r="D51">
        <v>350</v>
      </c>
      <c r="E51">
        <v>950</v>
      </c>
      <c r="F51">
        <v>1300</v>
      </c>
      <c r="G51">
        <v>1186</v>
      </c>
      <c r="H51">
        <v>1165</v>
      </c>
      <c r="I51">
        <v>1191</v>
      </c>
    </row>
    <row r="52" spans="1:9">
      <c r="A52" s="8" t="s">
        <v>45</v>
      </c>
      <c r="B52">
        <v>18710</v>
      </c>
      <c r="C52">
        <v>740</v>
      </c>
      <c r="D52">
        <v>120</v>
      </c>
      <c r="E52">
        <v>620</v>
      </c>
      <c r="F52">
        <v>740</v>
      </c>
      <c r="G52">
        <v>1174</v>
      </c>
      <c r="H52">
        <v>1144</v>
      </c>
      <c r="I52">
        <v>1148</v>
      </c>
    </row>
    <row r="53" spans="1:9">
      <c r="A53" s="8" t="s">
        <v>46</v>
      </c>
      <c r="B53">
        <v>18560</v>
      </c>
      <c r="C53">
        <v>210</v>
      </c>
      <c r="D53">
        <v>400</v>
      </c>
      <c r="E53">
        <v>610</v>
      </c>
      <c r="F53">
        <v>610</v>
      </c>
      <c r="G53">
        <v>1152</v>
      </c>
      <c r="H53">
        <v>1117</v>
      </c>
      <c r="I53">
        <v>1097</v>
      </c>
    </row>
    <row r="54" spans="1:9">
      <c r="A54" s="8" t="s">
        <v>47</v>
      </c>
      <c r="B54">
        <v>18850</v>
      </c>
      <c r="C54">
        <v>360</v>
      </c>
      <c r="D54">
        <v>40</v>
      </c>
      <c r="E54">
        <v>400</v>
      </c>
      <c r="F54">
        <v>400</v>
      </c>
      <c r="G54">
        <v>1149</v>
      </c>
      <c r="H54">
        <v>1081</v>
      </c>
      <c r="I54">
        <v>1031</v>
      </c>
    </row>
    <row r="55" spans="1:9">
      <c r="A55" s="8" t="s">
        <v>48</v>
      </c>
      <c r="B55">
        <v>18950</v>
      </c>
      <c r="C55">
        <v>320</v>
      </c>
      <c r="D55">
        <v>50</v>
      </c>
      <c r="E55">
        <v>370</v>
      </c>
      <c r="F55">
        <v>370</v>
      </c>
      <c r="G55">
        <v>1102</v>
      </c>
      <c r="H55">
        <v>1046</v>
      </c>
      <c r="I55">
        <v>968</v>
      </c>
    </row>
    <row r="56" spans="1:9">
      <c r="A56" s="8" t="s">
        <v>49</v>
      </c>
      <c r="B56">
        <v>19120</v>
      </c>
      <c r="C56">
        <v>290</v>
      </c>
      <c r="D56">
        <v>10</v>
      </c>
      <c r="E56">
        <v>280</v>
      </c>
      <c r="F56">
        <v>290</v>
      </c>
      <c r="G56">
        <v>1060</v>
      </c>
      <c r="H56">
        <v>1008</v>
      </c>
      <c r="I56">
        <v>903</v>
      </c>
    </row>
    <row r="57" spans="1:9">
      <c r="A57" s="8" t="s">
        <v>50</v>
      </c>
      <c r="B57">
        <v>19750</v>
      </c>
      <c r="C57">
        <v>1130</v>
      </c>
      <c r="D57">
        <v>390</v>
      </c>
      <c r="E57">
        <v>740</v>
      </c>
      <c r="F57">
        <v>1130</v>
      </c>
      <c r="G57">
        <v>1006</v>
      </c>
      <c r="H57">
        <v>1014</v>
      </c>
      <c r="I57">
        <v>925</v>
      </c>
    </row>
    <row r="58" spans="1:9">
      <c r="A58" s="8" t="s">
        <v>51</v>
      </c>
      <c r="B58">
        <v>19280</v>
      </c>
      <c r="C58">
        <v>40</v>
      </c>
      <c r="D58">
        <v>730</v>
      </c>
      <c r="E58">
        <v>770</v>
      </c>
      <c r="F58">
        <v>770</v>
      </c>
      <c r="G58">
        <v>994</v>
      </c>
      <c r="H58">
        <v>1002</v>
      </c>
      <c r="I58">
        <v>910</v>
      </c>
    </row>
    <row r="59" spans="1:9">
      <c r="A59" s="8" t="s">
        <v>52</v>
      </c>
      <c r="B59">
        <v>19420</v>
      </c>
      <c r="C59">
        <v>390</v>
      </c>
      <c r="D59">
        <v>180</v>
      </c>
      <c r="E59">
        <v>570</v>
      </c>
      <c r="F59">
        <v>570</v>
      </c>
      <c r="G59">
        <v>966</v>
      </c>
      <c r="H59">
        <v>980</v>
      </c>
      <c r="I59">
        <v>878</v>
      </c>
    </row>
    <row r="60" spans="1:9">
      <c r="A60" s="8" t="s">
        <v>53</v>
      </c>
      <c r="B60">
        <v>19240</v>
      </c>
      <c r="C60">
        <v>30</v>
      </c>
      <c r="D60">
        <v>420</v>
      </c>
      <c r="E60">
        <v>450</v>
      </c>
      <c r="F60">
        <v>450</v>
      </c>
      <c r="G60">
        <v>901</v>
      </c>
      <c r="H60">
        <v>954</v>
      </c>
      <c r="I60">
        <v>837</v>
      </c>
    </row>
    <row r="61" spans="1:9">
      <c r="A61" s="8" t="s">
        <v>54</v>
      </c>
      <c r="B61">
        <v>19020</v>
      </c>
      <c r="C61">
        <v>80</v>
      </c>
      <c r="D61">
        <v>230</v>
      </c>
      <c r="E61">
        <v>310</v>
      </c>
      <c r="F61">
        <v>310</v>
      </c>
      <c r="G61">
        <v>869</v>
      </c>
      <c r="H61">
        <v>921</v>
      </c>
      <c r="I61">
        <v>787</v>
      </c>
    </row>
    <row r="62" spans="1:9">
      <c r="A62" s="8" t="s">
        <v>55</v>
      </c>
      <c r="B62">
        <v>19000</v>
      </c>
      <c r="C62">
        <v>140</v>
      </c>
      <c r="D62">
        <v>160</v>
      </c>
      <c r="E62">
        <v>300</v>
      </c>
      <c r="F62">
        <v>300</v>
      </c>
      <c r="G62">
        <v>849</v>
      </c>
      <c r="H62">
        <v>890</v>
      </c>
      <c r="I62">
        <v>740</v>
      </c>
    </row>
    <row r="63" spans="1:9">
      <c r="A63" s="8" t="s">
        <v>56</v>
      </c>
      <c r="B63">
        <v>19000</v>
      </c>
      <c r="C63">
        <v>320</v>
      </c>
      <c r="D63">
        <v>80</v>
      </c>
      <c r="E63">
        <v>400</v>
      </c>
      <c r="F63">
        <v>400</v>
      </c>
      <c r="G63">
        <v>822</v>
      </c>
      <c r="H63">
        <v>866</v>
      </c>
      <c r="I63">
        <v>708</v>
      </c>
    </row>
    <row r="64" spans="1:9">
      <c r="A64" s="8" t="s">
        <v>57</v>
      </c>
      <c r="B64">
        <v>19070</v>
      </c>
      <c r="C64">
        <v>100</v>
      </c>
      <c r="D64">
        <v>150</v>
      </c>
      <c r="E64">
        <v>250</v>
      </c>
      <c r="F64">
        <v>250</v>
      </c>
      <c r="G64">
        <v>769</v>
      </c>
      <c r="H64">
        <v>835</v>
      </c>
      <c r="I64">
        <v>664</v>
      </c>
    </row>
    <row r="65" spans="1:9">
      <c r="A65" s="8" t="s">
        <v>58</v>
      </c>
      <c r="B65">
        <v>18840</v>
      </c>
      <c r="C65">
        <v>180</v>
      </c>
      <c r="D65">
        <v>620</v>
      </c>
      <c r="E65">
        <v>440</v>
      </c>
      <c r="F65">
        <v>620</v>
      </c>
      <c r="G65">
        <v>710</v>
      </c>
      <c r="H65">
        <v>824</v>
      </c>
      <c r="I65">
        <v>660</v>
      </c>
    </row>
    <row r="66" spans="1:9">
      <c r="A66" s="8" t="s">
        <v>59</v>
      </c>
      <c r="B66">
        <v>18340</v>
      </c>
      <c r="C66">
        <v>40</v>
      </c>
      <c r="D66">
        <v>540</v>
      </c>
      <c r="E66">
        <v>580</v>
      </c>
      <c r="F66">
        <v>580</v>
      </c>
      <c r="G66">
        <v>666</v>
      </c>
      <c r="H66">
        <v>812</v>
      </c>
      <c r="I66">
        <v>652</v>
      </c>
    </row>
    <row r="67" spans="1:9">
      <c r="A67" s="8" t="s">
        <v>60</v>
      </c>
      <c r="B67">
        <v>18470</v>
      </c>
      <c r="C67">
        <v>200</v>
      </c>
      <c r="D67">
        <v>110</v>
      </c>
      <c r="E67">
        <v>310</v>
      </c>
      <c r="F67">
        <v>310</v>
      </c>
      <c r="G67">
        <v>639</v>
      </c>
      <c r="H67">
        <v>787</v>
      </c>
      <c r="I67">
        <v>620</v>
      </c>
    </row>
    <row r="68" spans="1:9">
      <c r="A68" s="8" t="s">
        <v>61</v>
      </c>
      <c r="B68">
        <v>18370</v>
      </c>
      <c r="C68">
        <v>110</v>
      </c>
      <c r="D68">
        <v>480</v>
      </c>
      <c r="E68">
        <v>590</v>
      </c>
      <c r="F68">
        <v>590</v>
      </c>
      <c r="G68">
        <v>592</v>
      </c>
      <c r="H68">
        <v>777</v>
      </c>
      <c r="I68">
        <v>617</v>
      </c>
    </row>
    <row r="69" spans="1:9">
      <c r="A69" s="8" t="s">
        <v>62</v>
      </c>
      <c r="B69">
        <v>18330</v>
      </c>
      <c r="C69">
        <v>500</v>
      </c>
      <c r="D69">
        <v>50</v>
      </c>
      <c r="E69">
        <v>550</v>
      </c>
      <c r="F69">
        <v>550</v>
      </c>
      <c r="G69">
        <v>560</v>
      </c>
      <c r="H69">
        <v>766</v>
      </c>
      <c r="I69">
        <v>611</v>
      </c>
    </row>
    <row r="70" spans="1:9">
      <c r="A70" s="8" t="s">
        <v>63</v>
      </c>
      <c r="B70">
        <v>19150</v>
      </c>
      <c r="C70">
        <v>880</v>
      </c>
      <c r="D70">
        <v>330</v>
      </c>
      <c r="E70">
        <v>550</v>
      </c>
      <c r="F70">
        <v>880</v>
      </c>
      <c r="G70">
        <v>571</v>
      </c>
      <c r="H70">
        <v>772</v>
      </c>
      <c r="I70">
        <v>636</v>
      </c>
    </row>
    <row r="71" spans="1:9">
      <c r="A71" s="8" t="s">
        <v>64</v>
      </c>
      <c r="B71">
        <v>19600</v>
      </c>
      <c r="C71">
        <v>560</v>
      </c>
      <c r="D71">
        <v>110</v>
      </c>
      <c r="E71">
        <v>450</v>
      </c>
      <c r="F71">
        <v>560</v>
      </c>
      <c r="G71">
        <v>534</v>
      </c>
      <c r="H71">
        <v>761</v>
      </c>
      <c r="I71">
        <v>629</v>
      </c>
    </row>
    <row r="72" spans="1:9">
      <c r="A72" s="8" t="s">
        <v>65</v>
      </c>
      <c r="B72">
        <v>19200</v>
      </c>
      <c r="C72">
        <v>40</v>
      </c>
      <c r="D72">
        <v>430</v>
      </c>
      <c r="E72">
        <v>470</v>
      </c>
      <c r="F72">
        <v>470</v>
      </c>
      <c r="G72">
        <v>520</v>
      </c>
      <c r="H72">
        <v>746</v>
      </c>
      <c r="I72">
        <v>614</v>
      </c>
    </row>
    <row r="73" spans="1:9">
      <c r="A73" s="8" t="s">
        <v>66</v>
      </c>
      <c r="B73">
        <v>21100</v>
      </c>
      <c r="C73">
        <v>1950</v>
      </c>
      <c r="D73">
        <v>70</v>
      </c>
      <c r="E73">
        <v>1880</v>
      </c>
      <c r="F73">
        <v>1950</v>
      </c>
      <c r="G73">
        <v>588</v>
      </c>
      <c r="H73">
        <v>807</v>
      </c>
      <c r="I73">
        <v>741</v>
      </c>
    </row>
    <row r="74" spans="1:9">
      <c r="A74" s="8" t="s">
        <v>67</v>
      </c>
      <c r="B74">
        <v>22350</v>
      </c>
      <c r="C74">
        <v>1500</v>
      </c>
      <c r="D74">
        <v>400</v>
      </c>
      <c r="E74">
        <v>1100</v>
      </c>
      <c r="F74">
        <v>1500</v>
      </c>
      <c r="G74">
        <v>642</v>
      </c>
      <c r="H74">
        <v>841</v>
      </c>
      <c r="I74">
        <v>813</v>
      </c>
    </row>
    <row r="75" spans="1:9">
      <c r="A75" s="8" t="s">
        <v>68</v>
      </c>
      <c r="B75">
        <v>24600</v>
      </c>
      <c r="C75">
        <v>2450</v>
      </c>
      <c r="D75">
        <v>450</v>
      </c>
      <c r="E75">
        <v>2900</v>
      </c>
      <c r="F75">
        <v>2900</v>
      </c>
      <c r="G75">
        <v>769</v>
      </c>
      <c r="H75">
        <v>944</v>
      </c>
      <c r="I75">
        <v>1012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2025-12-30T00:41:04Z</dcterms:created>
  <dcterms:modified xsi:type="dcterms:W3CDTF">2025-12-30T00:41:04Z</dcterms:modified>
</cp:coreProperties>
</file>