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2435" windowHeight="952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<sst xmlns="http://schemas.openxmlformats.org/spreadsheetml/2006/main" count="5" uniqueCount="5">
  <si>
    <t>putListenableAtomicMap</t>
  </si>
  <si>
    <t>putAtomicMap</t>
  </si>
  <si>
    <t>putConcurrentMap</t>
  </si>
  <si>
    <t>ListenableAtomicConcurrentMapComparisonTest</t>
  </si>
  <si>
    <t>putConcurrentListenableMap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</si>
</sst>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perspective val="30"/>
    </c:view3D>
    <c:plotArea>
      <c:layout/>
      <c:area3DChart>
        <c:grouping val="standard"/>
        <c:ser>
          <c:idx val="0"/>
          <c:order val="0"/>
          <c:tx>
            <c:strRef>
              <c:f>Sheet1!$B$4:$B$5</c:f>
              <c:strCache>
                <c:ptCount val="1"/>
                <c:pt idx="0">
                  <c:v>putConcurrentMap</c:v>
                </c:pt>
              </c:strCache>
            </c:strRef>
          </c:tx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3907</c:v>
                </c:pt>
                <c:pt idx="1">
                  <c:v>7913</c:v>
                </c:pt>
                <c:pt idx="2">
                  <c:v>11696</c:v>
                </c:pt>
                <c:pt idx="3">
                  <c:v>16667</c:v>
                </c:pt>
                <c:pt idx="4">
                  <c:v>18917</c:v>
                </c:pt>
                <c:pt idx="5">
                  <c:v>22786</c:v>
                </c:pt>
                <c:pt idx="6">
                  <c:v>27144</c:v>
                </c:pt>
                <c:pt idx="7">
                  <c:v>31172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putAtomicMap</c:v>
                </c:pt>
              </c:strCache>
            </c:strRef>
          </c:tx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Sheet1!$C$6:$C$13</c:f>
              <c:numCache>
                <c:formatCode>General</c:formatCode>
                <c:ptCount val="8"/>
                <c:pt idx="0">
                  <c:v>4827</c:v>
                </c:pt>
                <c:pt idx="1">
                  <c:v>9534</c:v>
                </c:pt>
                <c:pt idx="2">
                  <c:v>13977</c:v>
                </c:pt>
                <c:pt idx="3">
                  <c:v>18420</c:v>
                </c:pt>
                <c:pt idx="4">
                  <c:v>24885</c:v>
                </c:pt>
                <c:pt idx="5">
                  <c:v>28482</c:v>
                </c:pt>
                <c:pt idx="6">
                  <c:v>31753</c:v>
                </c:pt>
                <c:pt idx="7">
                  <c:v>36779</c:v>
                </c:pt>
              </c:numCache>
            </c:numRef>
          </c:val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putListenableAtomicMap</c:v>
                </c:pt>
              </c:strCache>
            </c:strRef>
          </c:tx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Sheet1!$D$6:$D$13</c:f>
              <c:numCache>
                <c:formatCode>General</c:formatCode>
                <c:ptCount val="8"/>
                <c:pt idx="0">
                  <c:v>7847</c:v>
                </c:pt>
                <c:pt idx="1">
                  <c:v>14964</c:v>
                </c:pt>
                <c:pt idx="2">
                  <c:v>22616</c:v>
                </c:pt>
                <c:pt idx="3">
                  <c:v>29532</c:v>
                </c:pt>
                <c:pt idx="4">
                  <c:v>36535</c:v>
                </c:pt>
                <c:pt idx="5">
                  <c:v>43179</c:v>
                </c:pt>
                <c:pt idx="6">
                  <c:v>51173</c:v>
                </c:pt>
                <c:pt idx="7">
                  <c:v>58014</c:v>
                </c:pt>
              </c:numCache>
            </c:numRef>
          </c:val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putConcurrentListenableMap</c:v>
                </c:pt>
              </c:strCache>
            </c:strRef>
          </c:tx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Sheet1!$E$6:$E$13</c:f>
              <c:numCache>
                <c:formatCode>General</c:formatCode>
                <c:ptCount val="8"/>
                <c:pt idx="0">
                  <c:v>9646</c:v>
                </c:pt>
                <c:pt idx="1">
                  <c:v>22427</c:v>
                </c:pt>
                <c:pt idx="2">
                  <c:v>31823</c:v>
                </c:pt>
                <c:pt idx="3">
                  <c:v>43571</c:v>
                </c:pt>
                <c:pt idx="4">
                  <c:v>51593</c:v>
                </c:pt>
                <c:pt idx="5">
                  <c:v>60656</c:v>
                </c:pt>
                <c:pt idx="6">
                  <c:v>68415</c:v>
                </c:pt>
                <c:pt idx="7">
                  <c:v>83248</c:v>
                </c:pt>
              </c:numCache>
            </c:numRef>
          </c:val>
        </c:ser>
        <c:axId val="93985408"/>
        <c:axId val="93991296"/>
        <c:axId val="59260416"/>
      </c:area3DChart>
      <c:catAx>
        <c:axId val="93985408"/>
        <c:scaling>
          <c:orientation val="minMax"/>
        </c:scaling>
        <c:axPos val="b"/>
        <c:numFmt formatCode="General" sourceLinked="1"/>
        <c:tickLblPos val="nextTo"/>
        <c:crossAx val="93991296"/>
        <c:crosses val="autoZero"/>
        <c:auto val="1"/>
        <c:lblAlgn val="ctr"/>
        <c:lblOffset val="100"/>
      </c:catAx>
      <c:valAx>
        <c:axId val="93991296"/>
        <c:scaling>
          <c:orientation val="minMax"/>
        </c:scaling>
        <c:axPos val="l"/>
        <c:majorGridlines/>
        <c:numFmt formatCode="General" sourceLinked="1"/>
        <c:tickLblPos val="nextTo"/>
        <c:crossAx val="93985408"/>
        <c:crosses val="autoZero"/>
        <c:crossBetween val="midCat"/>
      </c:valAx>
      <c:serAx>
        <c:axId val="59260416"/>
        <c:scaling>
          <c:orientation val="minMax"/>
        </c:scaling>
        <c:axPos val="b"/>
        <c:tickLblPos val="nextTo"/>
        <c:crossAx val="93991296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14</xdr:row>
      <xdr:rowOff>114300</xdr:rowOff>
    </xdr:from>
    <xdr:to>
      <xdr:col>6</xdr:col>
      <xdr:colOff>485775</xdr:colOff>
      <xdr:row>29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3"/>
  <sheetViews>
    <sheetView tabSelected="1" workbookViewId="0">
      <selection activeCell="A4" sqref="A4:E13"/>
    </sheetView>
  </sheetViews>
  <sheetFormatPr defaultRowHeight="15"/>
  <cols>
    <col min="1" max="1" width="24.28515625" style="1" customWidth="1"/>
    <col min="2" max="2" width="22.5703125" customWidth="1"/>
    <col min="3" max="3" width="33.42578125" customWidth="1"/>
    <col min="4" max="4" width="24.42578125" customWidth="1"/>
  </cols>
  <sheetData>
    <row r="2" spans="1:5">
      <c r="A2" s="1" t="s">
        <v>3</v>
      </c>
    </row>
    <row r="4" spans="1:5">
      <c r="B4" t="s">
        <v>2</v>
      </c>
      <c r="C4" t="s">
        <v>1</v>
      </c>
      <c r="D4" s="1" t="s">
        <v>0</v>
      </c>
      <c r="E4" t="s">
        <v>4</v>
      </c>
    </row>
    <row r="5" spans="1:5">
      <c r="D5" s="1"/>
    </row>
    <row r="6" spans="1:5">
      <c r="A6" s="1">
        <v>2</v>
      </c>
      <c r="B6" s="1">
        <v>3907</v>
      </c>
      <c r="C6" s="1">
        <v>4827</v>
      </c>
      <c r="D6" s="1">
        <v>7847</v>
      </c>
      <c r="E6" s="1">
        <v>9646</v>
      </c>
    </row>
    <row r="7" spans="1:5">
      <c r="A7" s="1">
        <v>4</v>
      </c>
      <c r="B7" s="1">
        <v>7913</v>
      </c>
      <c r="C7" s="1">
        <v>9534</v>
      </c>
      <c r="D7" s="1">
        <v>14964</v>
      </c>
      <c r="E7" s="1">
        <v>22427</v>
      </c>
    </row>
    <row r="8" spans="1:5">
      <c r="A8" s="1">
        <v>6</v>
      </c>
      <c r="B8" s="1">
        <v>11696</v>
      </c>
      <c r="C8" s="1">
        <v>13977</v>
      </c>
      <c r="D8" s="1">
        <v>22616</v>
      </c>
      <c r="E8" s="1">
        <v>31823</v>
      </c>
    </row>
    <row r="9" spans="1:5">
      <c r="A9" s="1">
        <v>8</v>
      </c>
      <c r="B9" s="1">
        <v>16667</v>
      </c>
      <c r="C9" s="1">
        <v>18420</v>
      </c>
      <c r="D9" s="1">
        <v>29532</v>
      </c>
      <c r="E9" s="1">
        <v>43571</v>
      </c>
    </row>
    <row r="10" spans="1:5">
      <c r="A10" s="1">
        <v>10</v>
      </c>
      <c r="B10" s="1">
        <v>18917</v>
      </c>
      <c r="C10" s="1">
        <v>24885</v>
      </c>
      <c r="D10" s="1">
        <v>36535</v>
      </c>
      <c r="E10" s="1">
        <v>51593</v>
      </c>
    </row>
    <row r="11" spans="1:5">
      <c r="A11" s="1">
        <v>12</v>
      </c>
      <c r="B11" s="1">
        <v>22786</v>
      </c>
      <c r="C11" s="1">
        <v>28482</v>
      </c>
      <c r="D11" s="1">
        <v>43179</v>
      </c>
      <c r="E11" s="1">
        <v>60656</v>
      </c>
    </row>
    <row r="12" spans="1:5">
      <c r="A12" s="1">
        <v>14</v>
      </c>
      <c r="B12" s="1">
        <v>27144</v>
      </c>
      <c r="C12" s="1">
        <v>31753</v>
      </c>
      <c r="D12" s="1">
        <v>51173</v>
      </c>
      <c r="E12" s="1">
        <v>68415</v>
      </c>
    </row>
    <row r="13" spans="1:5">
      <c r="A13" s="1">
        <v>16</v>
      </c>
      <c r="B13" s="1">
        <v>31172</v>
      </c>
      <c r="C13" s="1">
        <v>36779</v>
      </c>
      <c r="D13" s="1">
        <v>58014</v>
      </c>
      <c r="E13" s="1">
        <v>83248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Nutzer</dc:creator>
  <cp:lastModifiedBy>Nutzer</cp:lastModifiedBy>
  <dcterms:created xsi:type="dcterms:W3CDTF">2014-11-30T18:08:09Z</dcterms:created>
  <dcterms:modified xsi:type="dcterms:W3CDTF">2014-12-01T20:52:42Z</dcterms:modified>
</cp:coreProperties>
</file>