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35" windowWidth="12435" windowHeight="9525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<sst xmlns="http://schemas.openxmlformats.org/spreadsheetml/2006/main" count="5" uniqueCount="5">
  <si>
    <t>putListenableAtomicMap</t>
  </si>
  <si>
    <t>putAtomicMap</t>
  </si>
  <si>
    <t>putConcurrentMap</t>
  </si>
  <si>
    <t>ListenableAtomicConcurrentMapComparisonTest</t>
  </si>
  <si>
    <t>putConcurrentListenableMap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</si>
</sst>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cked"/>
        <c:ser>
          <c:idx val="0"/>
          <c:order val="0"/>
          <c:tx>
            <c:strRef>
              <c:f>Sheet1!$B$4:$B$5</c:f>
              <c:strCache>
                <c:ptCount val="1"/>
                <c:pt idx="0">
                  <c:v>putConcurrentMap</c:v>
                </c:pt>
              </c:strCache>
            </c:strRef>
          </c:tx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1947</c:v>
                </c:pt>
                <c:pt idx="1">
                  <c:v>3655</c:v>
                </c:pt>
                <c:pt idx="2">
                  <c:v>6301</c:v>
                </c:pt>
                <c:pt idx="3">
                  <c:v>5959</c:v>
                </c:pt>
                <c:pt idx="4">
                  <c:v>9041</c:v>
                </c:pt>
                <c:pt idx="5">
                  <c:v>8969</c:v>
                </c:pt>
                <c:pt idx="6">
                  <c:v>11864</c:v>
                </c:pt>
                <c:pt idx="7">
                  <c:v>12127</c:v>
                </c:pt>
              </c:numCache>
            </c:numRef>
          </c:val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putConcurrentListenableMap</c:v>
                </c:pt>
              </c:strCache>
            </c:strRef>
          </c:tx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Sheet1!$C$6:$C$13</c:f>
              <c:numCache>
                <c:formatCode>General</c:formatCode>
                <c:ptCount val="8"/>
                <c:pt idx="0">
                  <c:v>8642</c:v>
                </c:pt>
                <c:pt idx="1">
                  <c:v>15254</c:v>
                </c:pt>
                <c:pt idx="2">
                  <c:v>22461</c:v>
                </c:pt>
                <c:pt idx="3">
                  <c:v>30004</c:v>
                </c:pt>
                <c:pt idx="4">
                  <c:v>37884</c:v>
                </c:pt>
                <c:pt idx="5">
                  <c:v>45310</c:v>
                </c:pt>
                <c:pt idx="6">
                  <c:v>52849</c:v>
                </c:pt>
                <c:pt idx="7">
                  <c:v>60464</c:v>
                </c:pt>
              </c:numCache>
            </c:numRef>
          </c:val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putAtomicMap</c:v>
                </c:pt>
              </c:strCache>
            </c:strRef>
          </c:tx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Sheet1!$D$6:$D$13</c:f>
              <c:numCache>
                <c:formatCode>General</c:formatCode>
                <c:ptCount val="8"/>
                <c:pt idx="0">
                  <c:v>4382</c:v>
                </c:pt>
                <c:pt idx="1">
                  <c:v>8514</c:v>
                </c:pt>
                <c:pt idx="2">
                  <c:v>12216</c:v>
                </c:pt>
                <c:pt idx="3">
                  <c:v>15919</c:v>
                </c:pt>
                <c:pt idx="4">
                  <c:v>19951</c:v>
                </c:pt>
                <c:pt idx="5">
                  <c:v>23773</c:v>
                </c:pt>
                <c:pt idx="6">
                  <c:v>27640</c:v>
                </c:pt>
                <c:pt idx="7">
                  <c:v>31873</c:v>
                </c:pt>
              </c:numCache>
            </c:numRef>
          </c:val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putListenableAtomicMap</c:v>
                </c:pt>
              </c:strCache>
            </c:strRef>
          </c:tx>
          <c:cat>
            <c:numRef>
              <c:f>Sheet1!$A$6:$A$13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cat>
          <c:val>
            <c:numRef>
              <c:f>Sheet1!$E$6:$E$13</c:f>
              <c:numCache>
                <c:formatCode>General</c:formatCode>
                <c:ptCount val="8"/>
                <c:pt idx="0">
                  <c:v>6883</c:v>
                </c:pt>
                <c:pt idx="1">
                  <c:v>13158</c:v>
                </c:pt>
                <c:pt idx="2">
                  <c:v>21214</c:v>
                </c:pt>
                <c:pt idx="3">
                  <c:v>25690</c:v>
                </c:pt>
                <c:pt idx="4">
                  <c:v>31089</c:v>
                </c:pt>
                <c:pt idx="5">
                  <c:v>37744</c:v>
                </c:pt>
                <c:pt idx="6">
                  <c:v>43957</c:v>
                </c:pt>
                <c:pt idx="7">
                  <c:v>51935</c:v>
                </c:pt>
              </c:numCache>
            </c:numRef>
          </c:val>
        </c:ser>
        <c:marker val="1"/>
        <c:axId val="68240512"/>
        <c:axId val="68684800"/>
      </c:lineChart>
      <c:catAx>
        <c:axId val="68240512"/>
        <c:scaling>
          <c:orientation val="minMax"/>
        </c:scaling>
        <c:axPos val="b"/>
        <c:numFmt formatCode="General" sourceLinked="1"/>
        <c:tickLblPos val="nextTo"/>
        <c:crossAx val="68684800"/>
        <c:crosses val="autoZero"/>
        <c:auto val="1"/>
        <c:lblAlgn val="ctr"/>
        <c:lblOffset val="100"/>
      </c:catAx>
      <c:valAx>
        <c:axId val="68684800"/>
        <c:scaling>
          <c:orientation val="minMax"/>
        </c:scaling>
        <c:axPos val="l"/>
        <c:majorGridlines/>
        <c:numFmt formatCode="General" sourceLinked="1"/>
        <c:tickLblPos val="nextTo"/>
        <c:crossAx val="6824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838199</xdr:colOff>
      <xdr:row>12</xdr:row>
      <xdr:rowOff>66675</xdr:rowOff>
    </xdr:from>
    <xdr:to>
      <xdr:col>7</xdr:col>
      <xdr:colOff>419099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E13"/>
  <sheetViews>
    <sheetView tabSelected="1" workbookViewId="0">
      <selection activeCell="A4" sqref="A4:E13"/>
    </sheetView>
  </sheetViews>
  <sheetFormatPr defaultRowHeight="15"/>
  <cols>
    <col min="1" max="1" width="24.28515625" style="1" customWidth="1"/>
    <col min="2" max="3" width="24.28515625" customWidth="1"/>
    <col min="4" max="4" width="24.42578125" customWidth="1"/>
  </cols>
  <sheetData>
    <row r="2" spans="1:5">
      <c r="A2" s="1" t="s">
        <v>3</v>
      </c>
    </row>
    <row r="4" spans="1:5">
      <c r="B4" t="s">
        <v>2</v>
      </c>
      <c r="C4" t="s">
        <v>4</v>
      </c>
      <c r="D4" t="s">
        <v>1</v>
      </c>
      <c r="E4" s="1" t="s">
        <v>0</v>
      </c>
    </row>
    <row r="5" spans="1:5">
      <c r="E5" s="1"/>
    </row>
    <row r="6" spans="1:5">
      <c r="A6" s="1">
        <v>2</v>
      </c>
      <c r="B6" s="1">
        <v>1947</v>
      </c>
      <c r="C6" s="1">
        <v>8642</v>
      </c>
      <c r="D6" s="1">
        <v>4382</v>
      </c>
      <c r="E6" s="1">
        <v>6883</v>
      </c>
    </row>
    <row r="7" spans="1:5">
      <c r="A7" s="1">
        <v>4</v>
      </c>
      <c r="B7" s="1">
        <v>3655</v>
      </c>
      <c r="C7" s="1">
        <v>15254</v>
      </c>
      <c r="D7" s="1">
        <v>8514</v>
      </c>
      <c r="E7" s="1">
        <v>13158</v>
      </c>
    </row>
    <row r="8" spans="1:5">
      <c r="A8" s="1">
        <v>6</v>
      </c>
      <c r="B8" s="1">
        <v>6301</v>
      </c>
      <c r="C8" s="1">
        <v>22461</v>
      </c>
      <c r="D8" s="1">
        <v>12216</v>
      </c>
      <c r="E8" s="1">
        <v>21214</v>
      </c>
    </row>
    <row r="9" spans="1:5">
      <c r="A9" s="1">
        <v>8</v>
      </c>
      <c r="B9" s="1">
        <v>5959</v>
      </c>
      <c r="C9" s="1">
        <v>30004</v>
      </c>
      <c r="D9" s="1">
        <v>15919</v>
      </c>
      <c r="E9" s="1">
        <v>25690</v>
      </c>
    </row>
    <row r="10" spans="1:5">
      <c r="A10" s="1">
        <v>10</v>
      </c>
      <c r="B10" s="1">
        <v>9041</v>
      </c>
      <c r="C10" s="1">
        <v>37884</v>
      </c>
      <c r="D10" s="1">
        <v>19951</v>
      </c>
      <c r="E10" s="1">
        <v>31089</v>
      </c>
    </row>
    <row r="11" spans="1:5">
      <c r="A11" s="1">
        <v>12</v>
      </c>
      <c r="B11" s="1">
        <v>8969</v>
      </c>
      <c r="C11" s="1">
        <v>45310</v>
      </c>
      <c r="D11" s="1">
        <v>23773</v>
      </c>
      <c r="E11" s="1">
        <v>37744</v>
      </c>
    </row>
    <row r="12" spans="1:5">
      <c r="A12" s="1">
        <v>14</v>
      </c>
      <c r="B12" s="1">
        <v>11864</v>
      </c>
      <c r="C12" s="1">
        <v>52849</v>
      </c>
      <c r="D12" s="1">
        <v>27640</v>
      </c>
      <c r="E12" s="1">
        <v>43957</v>
      </c>
    </row>
    <row r="13" spans="1:5">
      <c r="A13" s="1">
        <v>16</v>
      </c>
      <c r="B13" s="1">
        <v>12127</v>
      </c>
      <c r="C13" s="1">
        <v>60464</v>
      </c>
      <c r="D13" s="1">
        <v>31873</v>
      </c>
      <c r="E13" s="1">
        <v>51935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Nutzer</dc:creator>
  <cp:lastModifiedBy>Nutzer</cp:lastModifiedBy>
  <dcterms:created xsi:type="dcterms:W3CDTF">2014-11-30T18:08:09Z</dcterms:created>
  <dcterms:modified xsi:type="dcterms:W3CDTF">2014-11-30T21:17:28Z</dcterms:modified>
</cp:coreProperties>
</file>