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260" windowHeight="12650" tabRatio="600" firstSheet="0" activeTab="0" autoFilterDateGrouping="1"/>
  </bookViews>
  <sheets>
    <sheet name="sample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2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CLEC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'sample'!B1</f>
            </strRef>
          </tx>
          <spPr>
            <a:ln>
              <a:prstDash val="solid"/>
            </a:ln>
          </spPr>
          <cat>
            <numRef>
              <f>'sample'!$A$2:$A$32</f>
            </numRef>
          </cat>
          <val>
            <numRef>
              <f>'sample'!$B$2:$B$32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'sample'!C1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'sample'!$A$2:$A$32</f>
            </numRef>
          </cat>
          <val>
            <numRef>
              <f>'sample'!$C$2:$C$32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  <crosses val="autoZero"/>
      </valAx>
      <valAx>
        <axId val="2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Blocked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2"/>
  <sheetViews>
    <sheetView tabSelected="1" workbookViewId="0">
      <selection activeCell="C7" sqref="C7"/>
    </sheetView>
  </sheetViews>
  <sheetFormatPr baseColWidth="8" defaultRowHeight="14.5"/>
  <cols>
    <col width="15.1796875" bestFit="1" customWidth="1" min="1" max="1"/>
  </cols>
  <sheetData>
    <row r="1">
      <c r="A1" t="inlineStr">
        <is>
          <t>Date</t>
        </is>
      </c>
      <c r="B1" t="inlineStr">
        <is>
          <t>Passed</t>
        </is>
      </c>
      <c r="C1" t="inlineStr">
        <is>
          <t>Blocked</t>
        </is>
      </c>
    </row>
    <row r="2">
      <c r="A2" s="1" t="n">
        <v>45485</v>
      </c>
      <c r="B2" t="n">
        <v>644007</v>
      </c>
      <c r="C2" t="n">
        <v>601</v>
      </c>
    </row>
    <row r="3">
      <c r="A3" s="1" t="n">
        <v>45486</v>
      </c>
      <c r="B3" t="n">
        <v>623839</v>
      </c>
      <c r="C3" t="n">
        <v>536</v>
      </c>
    </row>
    <row r="4">
      <c r="A4" s="1" t="n">
        <v>45487</v>
      </c>
      <c r="B4" t="n">
        <v>622490</v>
      </c>
      <c r="C4" t="n">
        <v>438</v>
      </c>
    </row>
    <row r="5">
      <c r="A5" s="1" t="n">
        <v>45488</v>
      </c>
      <c r="B5" t="n">
        <v>639487</v>
      </c>
      <c r="C5" t="n">
        <v>545</v>
      </c>
    </row>
    <row r="6">
      <c r="A6" s="1" t="n">
        <v>45489</v>
      </c>
      <c r="B6" t="n">
        <v>639181</v>
      </c>
      <c r="C6" t="n">
        <v>532</v>
      </c>
    </row>
    <row r="7">
      <c r="A7" s="1" t="n">
        <v>45490</v>
      </c>
      <c r="B7" t="n">
        <v>627479</v>
      </c>
      <c r="C7" t="n">
        <v>589</v>
      </c>
    </row>
    <row r="8">
      <c r="A8" s="1" t="n">
        <v>45491</v>
      </c>
      <c r="B8" t="n">
        <v>629049</v>
      </c>
      <c r="C8" t="n">
        <v>611</v>
      </c>
    </row>
    <row r="9">
      <c r="A9" s="1" t="n">
        <v>45492</v>
      </c>
      <c r="B9" t="n">
        <v>616942</v>
      </c>
      <c r="C9" t="n">
        <v>558</v>
      </c>
    </row>
    <row r="10">
      <c r="A10" s="1" t="n">
        <v>45493</v>
      </c>
      <c r="B10" t="n">
        <v>572487</v>
      </c>
      <c r="C10" t="n">
        <v>535</v>
      </c>
    </row>
    <row r="11">
      <c r="A11" s="1" t="n">
        <v>45494</v>
      </c>
      <c r="B11" t="n">
        <v>624262</v>
      </c>
      <c r="C11" t="n">
        <v>578</v>
      </c>
    </row>
    <row r="12">
      <c r="A12" s="1" t="n">
        <v>45495</v>
      </c>
      <c r="B12" t="n">
        <v>639501</v>
      </c>
      <c r="C12" t="n">
        <v>449</v>
      </c>
    </row>
    <row r="13">
      <c r="A13" s="1" t="n">
        <v>45496</v>
      </c>
      <c r="B13" t="n">
        <v>625907</v>
      </c>
      <c r="C13" t="n">
        <v>410</v>
      </c>
    </row>
    <row r="14">
      <c r="A14" s="1" t="n">
        <v>45497</v>
      </c>
      <c r="B14" t="n">
        <v>621685</v>
      </c>
      <c r="C14" t="n">
        <v>450</v>
      </c>
    </row>
    <row r="15">
      <c r="A15" s="1" t="n">
        <v>45498</v>
      </c>
      <c r="B15" t="n">
        <v>641197</v>
      </c>
      <c r="C15" t="n">
        <v>597</v>
      </c>
    </row>
    <row r="16">
      <c r="A16" s="1" t="n">
        <v>45499</v>
      </c>
      <c r="B16" t="n">
        <v>654135</v>
      </c>
      <c r="C16" t="n">
        <v>596</v>
      </c>
    </row>
    <row r="17">
      <c r="A17" s="1" t="n">
        <v>45500</v>
      </c>
      <c r="B17" t="n">
        <v>609491</v>
      </c>
      <c r="C17" t="n">
        <v>507</v>
      </c>
    </row>
    <row r="18">
      <c r="A18" s="1" t="n">
        <v>45501</v>
      </c>
      <c r="B18" t="n">
        <v>600065</v>
      </c>
      <c r="C18" t="n">
        <v>481</v>
      </c>
    </row>
    <row r="19">
      <c r="A19" s="1" t="n">
        <v>45502</v>
      </c>
      <c r="B19" t="n">
        <v>637139</v>
      </c>
      <c r="C19" t="n">
        <v>628</v>
      </c>
    </row>
    <row r="20">
      <c r="A20" s="1" t="n">
        <v>45503</v>
      </c>
      <c r="B20" t="n">
        <v>634155</v>
      </c>
      <c r="C20" t="n">
        <v>1189</v>
      </c>
    </row>
    <row r="21">
      <c r="A21" s="1" t="n">
        <v>45504</v>
      </c>
      <c r="B21" t="n">
        <v>624819</v>
      </c>
      <c r="C21" t="n">
        <v>968</v>
      </c>
    </row>
    <row r="22">
      <c r="A22" s="1" t="n">
        <v>45505</v>
      </c>
      <c r="B22" t="n">
        <v>646933</v>
      </c>
      <c r="C22" t="n">
        <v>588</v>
      </c>
    </row>
    <row r="23">
      <c r="A23" s="1" t="n">
        <v>45506</v>
      </c>
      <c r="B23" t="n">
        <v>656225</v>
      </c>
      <c r="C23" t="n">
        <v>971</v>
      </c>
    </row>
    <row r="24">
      <c r="A24" s="1" t="n">
        <v>45507</v>
      </c>
      <c r="B24" t="n">
        <v>547372</v>
      </c>
      <c r="C24" t="n">
        <v>784</v>
      </c>
    </row>
    <row r="25">
      <c r="A25" s="1" t="n">
        <v>45508</v>
      </c>
      <c r="B25" t="n">
        <v>613507</v>
      </c>
      <c r="C25" t="n">
        <v>1063</v>
      </c>
    </row>
    <row r="26">
      <c r="A26" s="1" t="n">
        <v>45509</v>
      </c>
      <c r="B26" t="n">
        <v>654957</v>
      </c>
      <c r="C26" t="n">
        <v>1524</v>
      </c>
    </row>
    <row r="27">
      <c r="A27" s="1" t="n">
        <v>45510</v>
      </c>
      <c r="B27" t="n">
        <v>646663</v>
      </c>
      <c r="C27" t="n">
        <v>1295</v>
      </c>
    </row>
    <row r="28">
      <c r="A28" s="1" t="n">
        <v>45511</v>
      </c>
      <c r="B28" t="n">
        <v>626499</v>
      </c>
      <c r="C28" t="n">
        <v>1311</v>
      </c>
    </row>
    <row r="29">
      <c r="A29" s="1" t="n">
        <v>45512</v>
      </c>
      <c r="B29" t="n">
        <v>632909</v>
      </c>
      <c r="C29" t="n">
        <v>676</v>
      </c>
    </row>
    <row r="30">
      <c r="A30" s="1" t="n">
        <v>45513</v>
      </c>
      <c r="B30" t="n">
        <v>633173</v>
      </c>
      <c r="C30" t="n">
        <v>445</v>
      </c>
    </row>
    <row r="31">
      <c r="A31" s="1" t="n">
        <v>45514</v>
      </c>
      <c r="B31" t="n">
        <v>609267</v>
      </c>
      <c r="C31" t="n">
        <v>480</v>
      </c>
    </row>
    <row r="32">
      <c r="A32" s="1" t="n">
        <v>45515</v>
      </c>
      <c r="B32" t="n">
        <v>609926</v>
      </c>
      <c r="C32" t="n">
        <v>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 Medi</dc:creator>
  <dcterms:created xsi:type="dcterms:W3CDTF">2015-06-05T18:17:20Z</dcterms:created>
  <dcterms:modified xsi:type="dcterms:W3CDTF">2024-08-12T13:02:55Z</dcterms:modified>
  <cp:lastModifiedBy>Pavan Medi</cp:lastModifiedBy>
</cp:coreProperties>
</file>