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top Inventory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'Laptop Inventory'!$A$1:$L$65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4"/>
    </font>
    <font>
      <name val="Arial"/>
      <b val="1"/>
      <sz val="11"/>
    </font>
    <font>
      <name val="Arial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</cellXfs>
  <cellStyles count="1">
    <cellStyle name="Normal" xfId="0" builtinId="0" hidden="0"/>
  </cellStyles>
  <dxfs count="2">
    <dxf>
      <font>
        <name val="Arial"/>
        <color rgb="00006100"/>
        <sz val="10"/>
      </font>
      <fill>
        <patternFill patternType="solid">
          <fgColor rgb="00C6EFCE"/>
          <bgColor rgb="00C6EFCE"/>
        </patternFill>
      </fill>
    </dxf>
    <dxf>
      <font>
        <name val="Arial"/>
        <color rgb="009C6500"/>
        <sz val="1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tbm=isch&amp;q=Dell+Latitude+7420+laptop" TargetMode="External" Id="rId1"/><Relationship Type="http://schemas.openxmlformats.org/officeDocument/2006/relationships/hyperlink" Target="https://www.google.com/search?tbm=isch&amp;q=Dell+Latitude+7420+2-in-1+laptop" TargetMode="External" Id="rId2"/><Relationship Type="http://schemas.openxmlformats.org/officeDocument/2006/relationships/hyperlink" Target="https://www.google.com/search?tbm=isch&amp;q=Dell+Latitude+7420+laptop" TargetMode="External" Id="rId3"/><Relationship Type="http://schemas.openxmlformats.org/officeDocument/2006/relationships/hyperlink" Target="https://www.google.com/search?tbm=isch&amp;q=Dell+Latitude+7410+laptop" TargetMode="External" Id="rId4"/><Relationship Type="http://schemas.openxmlformats.org/officeDocument/2006/relationships/hyperlink" Target="https://www.google.com/search?tbm=isch&amp;q=Dell+Latitude+7390+laptop" TargetMode="External" Id="rId5"/><Relationship Type="http://schemas.openxmlformats.org/officeDocument/2006/relationships/hyperlink" Target="https://www.google.com/search?tbm=isch&amp;q=Dell+Latitude+5310+2-in-1+laptop" TargetMode="External" Id="rId6"/><Relationship Type="http://schemas.openxmlformats.org/officeDocument/2006/relationships/hyperlink" Target="https://www.google.com/search?tbm=isch&amp;q=Dell+Latitude+5420+laptop" TargetMode="External" Id="rId7"/><Relationship Type="http://schemas.openxmlformats.org/officeDocument/2006/relationships/hyperlink" Target="https://www.google.com/search?tbm=isch&amp;q=Dell+Latitude+5420+laptop" TargetMode="External" Id="rId8"/><Relationship Type="http://schemas.openxmlformats.org/officeDocument/2006/relationships/hyperlink" Target="https://www.google.com/search?tbm=isch&amp;q=Dell+Latitude+5320+2-in-1+laptop" TargetMode="External" Id="rId9"/><Relationship Type="http://schemas.openxmlformats.org/officeDocument/2006/relationships/hyperlink" Target="https://www.google.com/search?tbm=isch&amp;q=Dell+Latitude+5320+2-in-1+laptop" TargetMode="External" Id="rId10"/><Relationship Type="http://schemas.openxmlformats.org/officeDocument/2006/relationships/hyperlink" Target="https://www.google.com/search?tbm=isch&amp;q=Dell+Latitude+5300+laptop" TargetMode="External" Id="rId11"/><Relationship Type="http://schemas.openxmlformats.org/officeDocument/2006/relationships/hyperlink" Target="https://www.google.com/search?tbm=isch&amp;q=Dell+Latitude+5300+laptop" TargetMode="External" Id="rId12"/><Relationship Type="http://schemas.openxmlformats.org/officeDocument/2006/relationships/hyperlink" Target="https://www.google.com/search?tbm=isch&amp;q=Dell+Latitude+5300+laptop" TargetMode="External" Id="rId13"/><Relationship Type="http://schemas.openxmlformats.org/officeDocument/2006/relationships/hyperlink" Target="https://www.google.com/search?tbm=isch&amp;q=Dell+Latitude+5300+2-in-1+laptop" TargetMode="External" Id="rId14"/><Relationship Type="http://schemas.openxmlformats.org/officeDocument/2006/relationships/hyperlink" Target="https://www.google.com/search?tbm=isch&amp;q=Dell+Latitude+5300+2-in-1+laptop" TargetMode="External" Id="rId15"/><Relationship Type="http://schemas.openxmlformats.org/officeDocument/2006/relationships/hyperlink" Target="https://www.google.com/search?tbm=isch&amp;q=Dell+Latitude+5400+laptop" TargetMode="External" Id="rId16"/><Relationship Type="http://schemas.openxmlformats.org/officeDocument/2006/relationships/hyperlink" Target="https://www.google.com/search?tbm=isch&amp;q=Dell+Latitude+7400+2-in-1+laptop" TargetMode="External" Id="rId17"/><Relationship Type="http://schemas.openxmlformats.org/officeDocument/2006/relationships/hyperlink" Target="https://www.google.com/search?tbm=isch&amp;q=Dell+Latitude+7400+2-in-1+laptop" TargetMode="External" Id="rId18"/><Relationship Type="http://schemas.openxmlformats.org/officeDocument/2006/relationships/hyperlink" Target="https://www.google.com/search?tbm=isch&amp;q=Dell+Latitude+7400+laptop" TargetMode="External" Id="rId19"/><Relationship Type="http://schemas.openxmlformats.org/officeDocument/2006/relationships/hyperlink" Target="https://www.google.com/search?tbm=isch&amp;q=Dell+Latitude+7400+laptop" TargetMode="External" Id="rId20"/><Relationship Type="http://schemas.openxmlformats.org/officeDocument/2006/relationships/hyperlink" Target="https://www.google.com/search?tbm=isch&amp;q=Dell+Latitude+7320+2-in-1+laptop" TargetMode="External" Id="rId21"/><Relationship Type="http://schemas.openxmlformats.org/officeDocument/2006/relationships/hyperlink" Target="https://www.google.com/search?tbm=isch&amp;q=Dell+Latitude+7320+2-in-1+laptop" TargetMode="External" Id="rId22"/><Relationship Type="http://schemas.openxmlformats.org/officeDocument/2006/relationships/hyperlink" Target="https://www.google.com/search?tbm=isch&amp;q=Dell+Latitude+3120+2-in-1+laptop" TargetMode="External" Id="rId23"/><Relationship Type="http://schemas.openxmlformats.org/officeDocument/2006/relationships/hyperlink" Target="https://www.google.com/search?tbm=isch&amp;q=Dell+Latitude+5300+2-in-1+laptop" TargetMode="External" Id="rId24"/><Relationship Type="http://schemas.openxmlformats.org/officeDocument/2006/relationships/hyperlink" Target="https://www.google.com/search?tbm=isch&amp;q=Dell+Latitude+7390+2-in-1+laptop" TargetMode="External" Id="rId25"/><Relationship Type="http://schemas.openxmlformats.org/officeDocument/2006/relationships/hyperlink" Target="https://www.google.com/search?tbm=isch&amp;q=HP+EliteBook+820+G3+laptop" TargetMode="External" Id="rId26"/><Relationship Type="http://schemas.openxmlformats.org/officeDocument/2006/relationships/hyperlink" Target="https://www.google.com/search?tbm=isch&amp;q=HP+EliteBook+840+G3+laptop" TargetMode="External" Id="rId27"/><Relationship Type="http://schemas.openxmlformats.org/officeDocument/2006/relationships/hyperlink" Target="https://www.google.com/search?tbm=isch&amp;q=HP+EliteBook+1040+G4+laptop" TargetMode="External" Id="rId28"/><Relationship Type="http://schemas.openxmlformats.org/officeDocument/2006/relationships/hyperlink" Target="https://www.google.com/search?tbm=isch&amp;q=HP+EliteBook+1040+G3+laptop" TargetMode="External" Id="rId29"/><Relationship Type="http://schemas.openxmlformats.org/officeDocument/2006/relationships/hyperlink" Target="https://www.google.com/search?tbm=isch&amp;q=HP+EliteBook+830+G6+laptop" TargetMode="External" Id="rId30"/><Relationship Type="http://schemas.openxmlformats.org/officeDocument/2006/relationships/hyperlink" Target="https://www.google.com/search?tbm=isch&amp;q=HP+ProBook+430+G6+laptop" TargetMode="External" Id="rId31"/><Relationship Type="http://schemas.openxmlformats.org/officeDocument/2006/relationships/hyperlink" Target="https://www.google.com/search?tbm=isch&amp;q=HP+EliteBook+830+G6+x360+laptop" TargetMode="External" Id="rId32"/><Relationship Type="http://schemas.openxmlformats.org/officeDocument/2006/relationships/hyperlink" Target="https://www.google.com/search?tbm=isch&amp;q=HP+EliteBook+840+G6+laptop" TargetMode="External" Id="rId33"/><Relationship Type="http://schemas.openxmlformats.org/officeDocument/2006/relationships/hyperlink" Target="https://www.google.com/search?tbm=isch&amp;q=HP+EliteBook+840+G6+%26+G5+laptop" TargetMode="External" Id="rId34"/><Relationship Type="http://schemas.openxmlformats.org/officeDocument/2006/relationships/hyperlink" Target="https://www.google.com/search?tbm=isch&amp;q=HP+EliteBook+840+G6+%26+G5+laptop" TargetMode="External" Id="rId35"/><Relationship Type="http://schemas.openxmlformats.org/officeDocument/2006/relationships/hyperlink" Target="https://www.google.com/search?tbm=isch&amp;q=HP+EliteBook+840+G6+%26+G5+laptop" TargetMode="External" Id="rId36"/><Relationship Type="http://schemas.openxmlformats.org/officeDocument/2006/relationships/hyperlink" Target="https://www.google.com/search?tbm=isch&amp;q=HP+EliteBook+840+G7+laptop" TargetMode="External" Id="rId37"/><Relationship Type="http://schemas.openxmlformats.org/officeDocument/2006/relationships/hyperlink" Target="https://www.google.com/search?tbm=isch&amp;q=HP+EliteBook+840+G7+laptop" TargetMode="External" Id="rId38"/><Relationship Type="http://schemas.openxmlformats.org/officeDocument/2006/relationships/hyperlink" Target="https://www.google.com/search?tbm=isch&amp;q=HP+EliteBook+840+G8+laptop" TargetMode="External" Id="rId39"/><Relationship Type="http://schemas.openxmlformats.org/officeDocument/2006/relationships/hyperlink" Target="https://www.google.com/search?tbm=isch&amp;q=HP+EliteBook+840+G8+laptop" TargetMode="External" Id="rId40"/><Relationship Type="http://schemas.openxmlformats.org/officeDocument/2006/relationships/hyperlink" Target="https://www.google.com/search?tbm=isch&amp;q=HP+EliteBook+840+G8+laptop" TargetMode="External" Id="rId41"/><Relationship Type="http://schemas.openxmlformats.org/officeDocument/2006/relationships/hyperlink" Target="https://www.google.com/search?tbm=isch&amp;q=HP+EliteBook+840+G8+laptop" TargetMode="External" Id="rId42"/><Relationship Type="http://schemas.openxmlformats.org/officeDocument/2006/relationships/hyperlink" Target="https://www.google.com/search?tbm=isch&amp;q=HP+EliteBook+1030+G2+x360+laptop" TargetMode="External" Id="rId43"/><Relationship Type="http://schemas.openxmlformats.org/officeDocument/2006/relationships/hyperlink" Target="https://www.google.com/search?tbm=isch&amp;q=HP+EliteBook+1030+G2+x360+laptop" TargetMode="External" Id="rId44"/><Relationship Type="http://schemas.openxmlformats.org/officeDocument/2006/relationships/hyperlink" Target="https://www.google.com/search?tbm=isch&amp;q=HP+EliteBook+1040+G6+x360+laptop" TargetMode="External" Id="rId45"/><Relationship Type="http://schemas.openxmlformats.org/officeDocument/2006/relationships/hyperlink" Target="https://www.google.com/search?tbm=isch&amp;q=HP+EliteBook+1040+G6+x360+laptop" TargetMode="External" Id="rId46"/><Relationship Type="http://schemas.openxmlformats.org/officeDocument/2006/relationships/hyperlink" Target="https://www.google.com/search?tbm=isch&amp;q=HP+EliteBook+1030+G4+x360+laptop" TargetMode="External" Id="rId47"/><Relationship Type="http://schemas.openxmlformats.org/officeDocument/2006/relationships/hyperlink" Target="https://www.google.com/search?tbm=isch&amp;q=HP+EliteBook+1030+G3+x360+laptop" TargetMode="External" Id="rId48"/><Relationship Type="http://schemas.openxmlformats.org/officeDocument/2006/relationships/hyperlink" Target="https://www.google.com/search?tbm=isch&amp;q=HP+EliteBook+830+G7+laptop" TargetMode="External" Id="rId49"/><Relationship Type="http://schemas.openxmlformats.org/officeDocument/2006/relationships/hyperlink" Target="https://www.google.com/search?tbm=isch&amp;q=HP+EliteBook+830+G6+laptop" TargetMode="External" Id="rId50"/><Relationship Type="http://schemas.openxmlformats.org/officeDocument/2006/relationships/hyperlink" Target="https://www.google.com/search?tbm=isch&amp;q=HP+EliteBook+830+G7+x360+laptop" TargetMode="External" Id="rId51"/><Relationship Type="http://schemas.openxmlformats.org/officeDocument/2006/relationships/hyperlink" Target="https://www.google.com/search?tbm=isch&amp;q=HP+EliteBook+830+G8+x360+laptop" TargetMode="External" Id="rId52"/><Relationship Type="http://schemas.openxmlformats.org/officeDocument/2006/relationships/hyperlink" Target="https://www.google.com/search?tbm=isch&amp;q=HP+EliteBook+830+G8+x360+laptop" TargetMode="External" Id="rId53"/><Relationship Type="http://schemas.openxmlformats.org/officeDocument/2006/relationships/hyperlink" Target="https://www.google.com/search?tbm=isch&amp;q=HP+EliteBook+830+G8+laptop" TargetMode="External" Id="rId54"/><Relationship Type="http://schemas.openxmlformats.org/officeDocument/2006/relationships/hyperlink" Target="https://www.google.com/search?tbm=isch&amp;q=HP+EliteBook+1040+G3+laptop" TargetMode="External" Id="rId55"/><Relationship Type="http://schemas.openxmlformats.org/officeDocument/2006/relationships/hyperlink" Target="https://www.google.com/search?tbm=isch&amp;q=HP+EliteBook+1040+G4+laptop" TargetMode="External" Id="rId56"/><Relationship Type="http://schemas.openxmlformats.org/officeDocument/2006/relationships/hyperlink" Target="https://www.google.com/search?tbm=isch&amp;q=HP+ZBook+14u+G6+laptop" TargetMode="External" Id="rId57"/><Relationship Type="http://schemas.openxmlformats.org/officeDocument/2006/relationships/hyperlink" Target="https://www.google.com/search?tbm=isch&amp;q=HP+EliteBook+1040+G7+x360+laptop" TargetMode="External" Id="rId58"/><Relationship Type="http://schemas.openxmlformats.org/officeDocument/2006/relationships/hyperlink" Target="https://www.google.com/search?tbm=isch&amp;q=HP+EliteBook+Dragonfly+laptop" TargetMode="External" Id="rId59"/><Relationship Type="http://schemas.openxmlformats.org/officeDocument/2006/relationships/hyperlink" Target="https://www.google.com/search?tbm=isch&amp;q=HP+EliteBook+Dragonfly+laptop" TargetMode="External" Id="rId60"/><Relationship Type="http://schemas.openxmlformats.org/officeDocument/2006/relationships/hyperlink" Target="https://www.google.com/search?tbm=isch&amp;q=HP+EliteBook+1040+G7+x360+laptop" TargetMode="External" Id="rId61"/><Relationship Type="http://schemas.openxmlformats.org/officeDocument/2006/relationships/hyperlink" Target="https://www.google.com/search?tbm=isch&amp;q=HP+EliteBook+1040+G8+laptop" TargetMode="External" Id="rId62"/><Relationship Type="http://schemas.openxmlformats.org/officeDocument/2006/relationships/hyperlink" Target="https://www.google.com/search?tbm=isch&amp;q=HP+EliteBook+1040+G8+x360+laptop" TargetMode="External" Id="rId63"/><Relationship Type="http://schemas.openxmlformats.org/officeDocument/2006/relationships/hyperlink" Target="https://www.google.com/search?tbm=isch&amp;q=HP+EliteBook+1040+G9+x360+laptop" TargetMode="Externa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0" customWidth="1" min="3" max="3"/>
    <col width="11" customWidth="1" min="4" max="4"/>
    <col width="8" customWidth="1" min="5" max="5"/>
    <col width="14" customWidth="1" min="6" max="6"/>
    <col width="11" customWidth="1" min="7" max="7"/>
    <col width="12" customWidth="1" min="8" max="8"/>
    <col width="34" customWidth="1" min="9" max="9"/>
    <col width="12" customWidth="1" min="10" max="10"/>
    <col width="22" customWidth="1" min="11" max="11"/>
    <col width="14" customWidth="1" min="12" max="12"/>
  </cols>
  <sheetData>
    <row r="1" ht="30" customHeight="1">
      <c r="A1" s="1" t="inlineStr">
        <is>
          <t>Brand</t>
        </is>
      </c>
      <c r="B1" s="1" t="inlineStr">
        <is>
          <t>Model</t>
        </is>
      </c>
      <c r="C1" s="1" t="inlineStr">
        <is>
          <t>Processor</t>
        </is>
      </c>
      <c r="D1" s="1" t="inlineStr">
        <is>
          <t>Generation</t>
        </is>
      </c>
      <c r="E1" s="1" t="inlineStr">
        <is>
          <t>RAM</t>
        </is>
      </c>
      <c r="F1" s="1" t="inlineStr">
        <is>
          <t>Storage (SSD)</t>
        </is>
      </c>
      <c r="G1" s="1" t="inlineStr">
        <is>
          <t>Screen Size</t>
        </is>
      </c>
      <c r="H1" s="1" t="inlineStr">
        <is>
          <t>Screen Type</t>
        </is>
      </c>
      <c r="I1" s="1" t="inlineStr">
        <is>
          <t>Features</t>
        </is>
      </c>
      <c r="J1" s="1" t="inlineStr">
        <is>
          <t>OS</t>
        </is>
      </c>
      <c r="K1" s="1" t="inlineStr">
        <is>
          <t>Stock Status</t>
        </is>
      </c>
      <c r="L1" s="1" t="inlineStr">
        <is>
          <t>View Photos</t>
        </is>
      </c>
    </row>
    <row r="2" ht="26" customHeight="1">
      <c r="A2" s="2" t="inlineStr">
        <is>
          <t>Dell</t>
        </is>
      </c>
      <c r="B2" s="2" t="inlineStr">
        <is>
          <t>Latitude 7420</t>
        </is>
      </c>
      <c r="C2" s="2" t="inlineStr">
        <is>
          <t>Core i7</t>
        </is>
      </c>
      <c r="D2" s="2" t="inlineStr">
        <is>
          <t>11th Gen</t>
        </is>
      </c>
      <c r="E2" s="2" t="inlineStr">
        <is>
          <t>32GB</t>
        </is>
      </c>
      <c r="F2" s="2" t="inlineStr">
        <is>
          <t>512GB</t>
        </is>
      </c>
      <c r="G2" s="2" t="inlineStr">
        <is>
          <t>14"</t>
        </is>
      </c>
      <c r="H2" s="2" t="inlineStr">
        <is>
          <t>Touchscreen</t>
        </is>
      </c>
      <c r="I2" s="2" t="inlineStr">
        <is>
          <t>Keyboard light, Face ID</t>
        </is>
      </c>
      <c r="J2" s="2" t="inlineStr">
        <is>
          <t>Windows 11</t>
        </is>
      </c>
      <c r="K2" s="2" t="inlineStr">
        <is>
          <t>In stock</t>
        </is>
      </c>
      <c r="L2" s="3" t="inlineStr">
        <is>
          <t>View Photos</t>
        </is>
      </c>
    </row>
    <row r="3" ht="26" customHeight="1">
      <c r="A3" s="4" t="inlineStr">
        <is>
          <t>Dell</t>
        </is>
      </c>
      <c r="B3" s="4" t="inlineStr">
        <is>
          <t>Latitude 7420 2-in-1</t>
        </is>
      </c>
      <c r="C3" s="4" t="inlineStr">
        <is>
          <t>Core i7</t>
        </is>
      </c>
      <c r="D3" s="4" t="inlineStr">
        <is>
          <t>11th Gen</t>
        </is>
      </c>
      <c r="E3" s="4" t="inlineStr">
        <is>
          <t>16GB</t>
        </is>
      </c>
      <c r="F3" s="4" t="inlineStr">
        <is>
          <t>512GB</t>
        </is>
      </c>
      <c r="G3" s="4" t="inlineStr"/>
      <c r="H3" s="4" t="inlineStr">
        <is>
          <t>Touchscreen</t>
        </is>
      </c>
      <c r="I3" s="4" t="inlineStr">
        <is>
          <t>Keyboard light, Face ID, USB port, USB-C</t>
        </is>
      </c>
      <c r="J3" s="4" t="inlineStr">
        <is>
          <t>Windows 11</t>
        </is>
      </c>
      <c r="K3" s="4" t="inlineStr">
        <is>
          <t>Available in quantity</t>
        </is>
      </c>
      <c r="L3" s="5" t="inlineStr">
        <is>
          <t>View Photos</t>
        </is>
      </c>
    </row>
    <row r="4" ht="26" customHeight="1">
      <c r="A4" s="2" t="inlineStr">
        <is>
          <t>Dell</t>
        </is>
      </c>
      <c r="B4" s="2" t="inlineStr">
        <is>
          <t>Latitude 7420</t>
        </is>
      </c>
      <c r="C4" s="2" t="inlineStr">
        <is>
          <t>Core i7</t>
        </is>
      </c>
      <c r="D4" s="2" t="inlineStr">
        <is>
          <t>11th Gen</t>
        </is>
      </c>
      <c r="E4" s="2" t="inlineStr">
        <is>
          <t>32GB</t>
        </is>
      </c>
      <c r="F4" s="2" t="inlineStr">
        <is>
          <t>512GB</t>
        </is>
      </c>
      <c r="G4" s="2" t="inlineStr"/>
      <c r="H4" s="2" t="inlineStr">
        <is>
          <t>Touchscreen</t>
        </is>
      </c>
      <c r="I4" s="2" t="inlineStr">
        <is>
          <t>Keyboard light, Face ID</t>
        </is>
      </c>
      <c r="J4" s="2" t="inlineStr"/>
      <c r="K4" s="2" t="inlineStr">
        <is>
          <t>Available in quantity</t>
        </is>
      </c>
      <c r="L4" s="3" t="inlineStr">
        <is>
          <t>View Photos</t>
        </is>
      </c>
    </row>
    <row r="5" ht="26" customHeight="1">
      <c r="A5" s="4" t="inlineStr">
        <is>
          <t>Dell</t>
        </is>
      </c>
      <c r="B5" s="4" t="inlineStr">
        <is>
          <t>Latitude 7410</t>
        </is>
      </c>
      <c r="C5" s="4" t="inlineStr">
        <is>
          <t>Core i7</t>
        </is>
      </c>
      <c r="D5" s="4" t="inlineStr">
        <is>
          <t>10th Gen</t>
        </is>
      </c>
      <c r="E5" s="4" t="inlineStr">
        <is>
          <t>32GB</t>
        </is>
      </c>
      <c r="F5" s="4" t="inlineStr">
        <is>
          <t>256GB</t>
        </is>
      </c>
      <c r="G5" s="4" t="inlineStr"/>
      <c r="H5" s="4" t="inlineStr">
        <is>
          <t>Touchscreen</t>
        </is>
      </c>
      <c r="I5" s="4" t="inlineStr">
        <is>
          <t>Keyboard light, Face ID, Fingerprint</t>
        </is>
      </c>
      <c r="J5" s="4" t="inlineStr">
        <is>
          <t>Windows 11</t>
        </is>
      </c>
      <c r="K5" s="4" t="inlineStr">
        <is>
          <t>Available in quantity</t>
        </is>
      </c>
      <c r="L5" s="5" t="inlineStr">
        <is>
          <t>View Photos</t>
        </is>
      </c>
    </row>
    <row r="6" ht="26" customHeight="1">
      <c r="A6" s="2" t="inlineStr">
        <is>
          <t>Dell</t>
        </is>
      </c>
      <c r="B6" s="2" t="inlineStr">
        <is>
          <t>Latitude 7390</t>
        </is>
      </c>
      <c r="C6" s="2" t="inlineStr">
        <is>
          <t>Core i5</t>
        </is>
      </c>
      <c r="D6" s="2" t="inlineStr">
        <is>
          <t>8th Gen</t>
        </is>
      </c>
      <c r="E6" s="2" t="inlineStr">
        <is>
          <t>8GB</t>
        </is>
      </c>
      <c r="F6" s="2" t="inlineStr">
        <is>
          <t>256GB</t>
        </is>
      </c>
      <c r="G6" s="2" t="inlineStr"/>
      <c r="H6" s="2" t="inlineStr">
        <is>
          <t>Touchscreen</t>
        </is>
      </c>
      <c r="I6" s="2" t="inlineStr">
        <is>
          <t>Keyboard light</t>
        </is>
      </c>
      <c r="J6" s="2" t="inlineStr">
        <is>
          <t>Windows 11</t>
        </is>
      </c>
      <c r="K6" s="2" t="inlineStr">
        <is>
          <t>In stock</t>
        </is>
      </c>
      <c r="L6" s="3" t="inlineStr">
        <is>
          <t>View Photos</t>
        </is>
      </c>
    </row>
    <row r="7" ht="26" customHeight="1">
      <c r="A7" s="4" t="inlineStr">
        <is>
          <t>Dell</t>
        </is>
      </c>
      <c r="B7" s="4" t="inlineStr">
        <is>
          <t>Latitude 5310 2-in-1</t>
        </is>
      </c>
      <c r="C7" s="4" t="inlineStr">
        <is>
          <t>Core i7</t>
        </is>
      </c>
      <c r="D7" s="4" t="inlineStr">
        <is>
          <t>10th Gen</t>
        </is>
      </c>
      <c r="E7" s="4" t="inlineStr">
        <is>
          <t>8GB</t>
        </is>
      </c>
      <c r="F7" s="4" t="inlineStr">
        <is>
          <t>256GB</t>
        </is>
      </c>
      <c r="G7" s="4" t="inlineStr">
        <is>
          <t>13"</t>
        </is>
      </c>
      <c r="H7" s="4" t="inlineStr">
        <is>
          <t>Touchscreen</t>
        </is>
      </c>
      <c r="I7" s="4" t="inlineStr">
        <is>
          <t>Keyboard light, Face ID</t>
        </is>
      </c>
      <c r="J7" s="4" t="inlineStr">
        <is>
          <t>Windows 11</t>
        </is>
      </c>
      <c r="K7" s="4" t="inlineStr">
        <is>
          <t>In stock</t>
        </is>
      </c>
      <c r="L7" s="5" t="inlineStr">
        <is>
          <t>View Photos</t>
        </is>
      </c>
    </row>
    <row r="8" ht="26" customHeight="1">
      <c r="A8" s="2" t="inlineStr">
        <is>
          <t>Dell</t>
        </is>
      </c>
      <c r="B8" s="2" t="inlineStr">
        <is>
          <t>Latitude 5420</t>
        </is>
      </c>
      <c r="C8" s="2" t="inlineStr">
        <is>
          <t>Core i5</t>
        </is>
      </c>
      <c r="D8" s="2" t="inlineStr">
        <is>
          <t>11th Gen</t>
        </is>
      </c>
      <c r="E8" s="2" t="inlineStr">
        <is>
          <t>8GB</t>
        </is>
      </c>
      <c r="F8" s="2" t="inlineStr">
        <is>
          <t>256GB</t>
        </is>
      </c>
      <c r="G8" s="2" t="inlineStr">
        <is>
          <t>14"</t>
        </is>
      </c>
      <c r="H8" s="2" t="inlineStr">
        <is>
          <t>Touchscreen</t>
        </is>
      </c>
      <c r="I8" s="2" t="inlineStr">
        <is>
          <t>Keyboard light, Face ID</t>
        </is>
      </c>
      <c r="J8" s="2" t="inlineStr">
        <is>
          <t>Windows 11</t>
        </is>
      </c>
      <c r="K8" s="2" t="inlineStr">
        <is>
          <t>In stock</t>
        </is>
      </c>
      <c r="L8" s="3" t="inlineStr">
        <is>
          <t>View Photos</t>
        </is>
      </c>
    </row>
    <row r="9" ht="26" customHeight="1">
      <c r="A9" s="4" t="inlineStr">
        <is>
          <t>Dell</t>
        </is>
      </c>
      <c r="B9" s="4" t="inlineStr">
        <is>
          <t>Latitude 5420</t>
        </is>
      </c>
      <c r="C9" s="4" t="inlineStr">
        <is>
          <t>Core i7</t>
        </is>
      </c>
      <c r="D9" s="4" t="inlineStr">
        <is>
          <t>11th Gen</t>
        </is>
      </c>
      <c r="E9" s="4" t="inlineStr">
        <is>
          <t>8GB</t>
        </is>
      </c>
      <c r="F9" s="4" t="inlineStr">
        <is>
          <t>256GB</t>
        </is>
      </c>
      <c r="G9" s="4" t="inlineStr">
        <is>
          <t>14"</t>
        </is>
      </c>
      <c r="H9" s="4" t="inlineStr">
        <is>
          <t>Touchscreen</t>
        </is>
      </c>
      <c r="I9" s="4" t="inlineStr">
        <is>
          <t>Keyboard light</t>
        </is>
      </c>
      <c r="J9" s="4" t="inlineStr">
        <is>
          <t>Windows 11</t>
        </is>
      </c>
      <c r="K9" s="4" t="inlineStr">
        <is>
          <t>Available in quantity</t>
        </is>
      </c>
      <c r="L9" s="5" t="inlineStr">
        <is>
          <t>View Photos</t>
        </is>
      </c>
    </row>
    <row r="10" ht="26" customHeight="1">
      <c r="A10" s="2" t="inlineStr">
        <is>
          <t>Dell</t>
        </is>
      </c>
      <c r="B10" s="2" t="inlineStr">
        <is>
          <t>Latitude 5320 2-in-1</t>
        </is>
      </c>
      <c r="C10" s="2" t="inlineStr">
        <is>
          <t>Core i5</t>
        </is>
      </c>
      <c r="D10" s="2" t="inlineStr">
        <is>
          <t>11th Gen</t>
        </is>
      </c>
      <c r="E10" s="2" t="inlineStr">
        <is>
          <t>8GB</t>
        </is>
      </c>
      <c r="F10" s="2" t="inlineStr">
        <is>
          <t>256GB</t>
        </is>
      </c>
      <c r="G10" s="2" t="inlineStr">
        <is>
          <t>13"</t>
        </is>
      </c>
      <c r="H10" s="2" t="inlineStr">
        <is>
          <t>Touchscreen</t>
        </is>
      </c>
      <c r="I10" s="2" t="inlineStr">
        <is>
          <t>Keyboard light, Face ID</t>
        </is>
      </c>
      <c r="J10" s="2" t="inlineStr">
        <is>
          <t>Windows 11</t>
        </is>
      </c>
      <c r="K10" s="2" t="inlineStr">
        <is>
          <t>Available in quantity</t>
        </is>
      </c>
      <c r="L10" s="3" t="inlineStr">
        <is>
          <t>View Photos</t>
        </is>
      </c>
    </row>
    <row r="11" ht="26" customHeight="1">
      <c r="A11" s="4" t="inlineStr">
        <is>
          <t>Dell</t>
        </is>
      </c>
      <c r="B11" s="4" t="inlineStr">
        <is>
          <t>Latitude 5320 2-in-1</t>
        </is>
      </c>
      <c r="C11" s="4" t="inlineStr">
        <is>
          <t>Core i7</t>
        </is>
      </c>
      <c r="D11" s="4" t="inlineStr">
        <is>
          <t>11th Gen</t>
        </is>
      </c>
      <c r="E11" s="4" t="inlineStr">
        <is>
          <t>16GB</t>
        </is>
      </c>
      <c r="F11" s="4" t="inlineStr">
        <is>
          <t>256GB</t>
        </is>
      </c>
      <c r="G11" s="4" t="inlineStr">
        <is>
          <t>13"</t>
        </is>
      </c>
      <c r="H11" s="4" t="inlineStr">
        <is>
          <t>Touchscreen</t>
        </is>
      </c>
      <c r="I11" s="4" t="inlineStr">
        <is>
          <t>Keyboard light</t>
        </is>
      </c>
      <c r="J11" s="4" t="inlineStr">
        <is>
          <t>Windows 11</t>
        </is>
      </c>
      <c r="K11" s="4" t="inlineStr">
        <is>
          <t>Available in quantity</t>
        </is>
      </c>
      <c r="L11" s="5" t="inlineStr">
        <is>
          <t>View Photos</t>
        </is>
      </c>
    </row>
    <row r="12" ht="26" customHeight="1">
      <c r="A12" s="2" t="inlineStr">
        <is>
          <t>Dell</t>
        </is>
      </c>
      <c r="B12" s="2" t="inlineStr">
        <is>
          <t>Latitude 5300</t>
        </is>
      </c>
      <c r="C12" s="2" t="inlineStr">
        <is>
          <t>Core i5</t>
        </is>
      </c>
      <c r="D12" s="2" t="inlineStr">
        <is>
          <t>8th Gen</t>
        </is>
      </c>
      <c r="E12" s="2" t="inlineStr">
        <is>
          <t>8GB</t>
        </is>
      </c>
      <c r="F12" s="2" t="inlineStr">
        <is>
          <t>256GB</t>
        </is>
      </c>
      <c r="G12" s="2" t="inlineStr"/>
      <c r="H12" s="2" t="inlineStr">
        <is>
          <t>Non-touch</t>
        </is>
      </c>
      <c r="I12" s="2" t="inlineStr">
        <is>
          <t>Keyboard light</t>
        </is>
      </c>
      <c r="J12" s="2" t="inlineStr">
        <is>
          <t>Windows 11</t>
        </is>
      </c>
      <c r="K12" s="2" t="inlineStr">
        <is>
          <t>In stock</t>
        </is>
      </c>
      <c r="L12" s="3" t="inlineStr">
        <is>
          <t>View Photos</t>
        </is>
      </c>
    </row>
    <row r="13" ht="26" customHeight="1">
      <c r="A13" s="4" t="inlineStr">
        <is>
          <t>Dell</t>
        </is>
      </c>
      <c r="B13" s="4" t="inlineStr">
        <is>
          <t>Latitude 5300</t>
        </is>
      </c>
      <c r="C13" s="4" t="inlineStr">
        <is>
          <t>Core i5</t>
        </is>
      </c>
      <c r="D13" s="4" t="inlineStr">
        <is>
          <t>8th Gen</t>
        </is>
      </c>
      <c r="E13" s="4" t="inlineStr">
        <is>
          <t>(unspecified)</t>
        </is>
      </c>
      <c r="F13" s="4" t="inlineStr">
        <is>
          <t>256GB</t>
        </is>
      </c>
      <c r="G13" s="4" t="inlineStr">
        <is>
          <t>13"</t>
        </is>
      </c>
      <c r="H13" s="4" t="inlineStr">
        <is>
          <t>Touchscreen</t>
        </is>
      </c>
      <c r="I13" s="4" t="inlineStr">
        <is>
          <t>Keyboard light</t>
        </is>
      </c>
      <c r="J13" s="4" t="inlineStr">
        <is>
          <t>Windows 11</t>
        </is>
      </c>
      <c r="K13" s="4" t="inlineStr">
        <is>
          <t>In stock</t>
        </is>
      </c>
      <c r="L13" s="5" t="inlineStr">
        <is>
          <t>View Photos</t>
        </is>
      </c>
    </row>
    <row r="14" ht="26" customHeight="1">
      <c r="A14" s="2" t="inlineStr">
        <is>
          <t>Dell</t>
        </is>
      </c>
      <c r="B14" s="2" t="inlineStr">
        <is>
          <t>Latitude 5300</t>
        </is>
      </c>
      <c r="C14" s="2" t="inlineStr">
        <is>
          <t>Core i7</t>
        </is>
      </c>
      <c r="D14" s="2" t="inlineStr">
        <is>
          <t>8th Gen</t>
        </is>
      </c>
      <c r="E14" s="2" t="inlineStr">
        <is>
          <t>8GB</t>
        </is>
      </c>
      <c r="F14" s="2" t="inlineStr">
        <is>
          <t>256GB</t>
        </is>
      </c>
      <c r="G14" s="2" t="inlineStr"/>
      <c r="H14" s="2" t="inlineStr">
        <is>
          <t>Non-touch</t>
        </is>
      </c>
      <c r="I14" s="2" t="inlineStr">
        <is>
          <t>Keyboard light</t>
        </is>
      </c>
      <c r="J14" s="2" t="inlineStr">
        <is>
          <t>Windows 11</t>
        </is>
      </c>
      <c r="K14" s="2" t="inlineStr">
        <is>
          <t>Available in quantity</t>
        </is>
      </c>
      <c r="L14" s="3" t="inlineStr">
        <is>
          <t>View Photos</t>
        </is>
      </c>
    </row>
    <row r="15" ht="26" customHeight="1">
      <c r="A15" s="4" t="inlineStr">
        <is>
          <t>Dell</t>
        </is>
      </c>
      <c r="B15" s="4" t="inlineStr">
        <is>
          <t>Latitude 5300 2-in-1</t>
        </is>
      </c>
      <c r="C15" s="4" t="inlineStr">
        <is>
          <t>Core i5</t>
        </is>
      </c>
      <c r="D15" s="4" t="inlineStr">
        <is>
          <t>8th Gen</t>
        </is>
      </c>
      <c r="E15" s="4" t="inlineStr">
        <is>
          <t>8GB</t>
        </is>
      </c>
      <c r="F15" s="4" t="inlineStr">
        <is>
          <t>256GB</t>
        </is>
      </c>
      <c r="G15" s="4" t="inlineStr">
        <is>
          <t>13"</t>
        </is>
      </c>
      <c r="H15" s="4" t="inlineStr">
        <is>
          <t>Touchscreen</t>
        </is>
      </c>
      <c r="I15" s="4" t="inlineStr">
        <is>
          <t>Keyboard light</t>
        </is>
      </c>
      <c r="J15" s="4" t="inlineStr">
        <is>
          <t>Windows 11</t>
        </is>
      </c>
      <c r="K15" s="4" t="inlineStr">
        <is>
          <t>In stock</t>
        </is>
      </c>
      <c r="L15" s="5" t="inlineStr">
        <is>
          <t>View Photos</t>
        </is>
      </c>
    </row>
    <row r="16" ht="26" customHeight="1">
      <c r="A16" s="2" t="inlineStr">
        <is>
          <t>Dell</t>
        </is>
      </c>
      <c r="B16" s="2" t="inlineStr">
        <is>
          <t>Latitude 5300 2-in-1</t>
        </is>
      </c>
      <c r="C16" s="2" t="inlineStr">
        <is>
          <t>Core i7</t>
        </is>
      </c>
      <c r="D16" s="2" t="inlineStr">
        <is>
          <t>8th Gen</t>
        </is>
      </c>
      <c r="E16" s="2" t="inlineStr">
        <is>
          <t>8GB</t>
        </is>
      </c>
      <c r="F16" s="2" t="inlineStr">
        <is>
          <t>256GB</t>
        </is>
      </c>
      <c r="G16" s="2" t="inlineStr">
        <is>
          <t>13"</t>
        </is>
      </c>
      <c r="H16" s="2" t="inlineStr">
        <is>
          <t>Touchscreen</t>
        </is>
      </c>
      <c r="I16" s="2" t="inlineStr">
        <is>
          <t>Keyboard light, Face ID</t>
        </is>
      </c>
      <c r="J16" s="2" t="inlineStr">
        <is>
          <t>Windows 11</t>
        </is>
      </c>
      <c r="K16" s="2" t="inlineStr">
        <is>
          <t>In stock</t>
        </is>
      </c>
      <c r="L16" s="3" t="inlineStr">
        <is>
          <t>View Photos</t>
        </is>
      </c>
    </row>
    <row r="17" ht="26" customHeight="1">
      <c r="A17" s="4" t="inlineStr">
        <is>
          <t>Dell</t>
        </is>
      </c>
      <c r="B17" s="4" t="inlineStr">
        <is>
          <t>Latitude 5400</t>
        </is>
      </c>
      <c r="C17" s="4" t="inlineStr">
        <is>
          <t>Core i5</t>
        </is>
      </c>
      <c r="D17" s="4" t="inlineStr">
        <is>
          <t>8th Gen</t>
        </is>
      </c>
      <c r="E17" s="4" t="inlineStr">
        <is>
          <t>8GB</t>
        </is>
      </c>
      <c r="F17" s="4" t="inlineStr">
        <is>
          <t>256GB</t>
        </is>
      </c>
      <c r="G17" s="4" t="inlineStr"/>
      <c r="H17" s="4" t="inlineStr">
        <is>
          <t>Touchscreen</t>
        </is>
      </c>
      <c r="I17" s="4" t="inlineStr">
        <is>
          <t>Keyboard light</t>
        </is>
      </c>
      <c r="J17" s="4" t="inlineStr">
        <is>
          <t>Windows 11</t>
        </is>
      </c>
      <c r="K17" s="4" t="inlineStr">
        <is>
          <t>In stock</t>
        </is>
      </c>
      <c r="L17" s="5" t="inlineStr">
        <is>
          <t>View Photos</t>
        </is>
      </c>
    </row>
    <row r="18" ht="26" customHeight="1">
      <c r="A18" s="2" t="inlineStr">
        <is>
          <t>Dell</t>
        </is>
      </c>
      <c r="B18" s="2" t="inlineStr">
        <is>
          <t>Latitude 7400 2-in-1</t>
        </is>
      </c>
      <c r="C18" s="2" t="inlineStr">
        <is>
          <t>Core i5</t>
        </is>
      </c>
      <c r="D18" s="2" t="inlineStr">
        <is>
          <t>8th Gen</t>
        </is>
      </c>
      <c r="E18" s="2" t="inlineStr">
        <is>
          <t>8GB</t>
        </is>
      </c>
      <c r="F18" s="2" t="inlineStr">
        <is>
          <t>256GB</t>
        </is>
      </c>
      <c r="G18" s="2" t="inlineStr">
        <is>
          <t>14"</t>
        </is>
      </c>
      <c r="H18" s="2" t="inlineStr">
        <is>
          <t>Touchscreen</t>
        </is>
      </c>
      <c r="I18" s="2" t="inlineStr">
        <is>
          <t>Keyboard light, Face ID, Fingerprint</t>
        </is>
      </c>
      <c r="J18" s="2" t="inlineStr">
        <is>
          <t>Windows 11</t>
        </is>
      </c>
      <c r="K18" s="2" t="inlineStr">
        <is>
          <t>In stock</t>
        </is>
      </c>
      <c r="L18" s="3" t="inlineStr">
        <is>
          <t>View Photos</t>
        </is>
      </c>
    </row>
    <row r="19" ht="26" customHeight="1">
      <c r="A19" s="4" t="inlineStr">
        <is>
          <t>Dell</t>
        </is>
      </c>
      <c r="B19" s="4" t="inlineStr">
        <is>
          <t>Latitude 7400 2-in-1</t>
        </is>
      </c>
      <c r="C19" s="4" t="inlineStr">
        <is>
          <t>Core i5</t>
        </is>
      </c>
      <c r="D19" s="4" t="inlineStr">
        <is>
          <t>8th Gen</t>
        </is>
      </c>
      <c r="E19" s="4" t="inlineStr">
        <is>
          <t>16GB</t>
        </is>
      </c>
      <c r="F19" s="4" t="inlineStr">
        <is>
          <t>256GB</t>
        </is>
      </c>
      <c r="G19" s="4" t="inlineStr">
        <is>
          <t>14"</t>
        </is>
      </c>
      <c r="H19" s="4" t="inlineStr">
        <is>
          <t>Touchscreen</t>
        </is>
      </c>
      <c r="I19" s="4" t="inlineStr">
        <is>
          <t>Keyboard light, Face ID, Fingerprint</t>
        </is>
      </c>
      <c r="J19" s="4" t="inlineStr">
        <is>
          <t>Windows 11</t>
        </is>
      </c>
      <c r="K19" s="4" t="inlineStr">
        <is>
          <t>In stock</t>
        </is>
      </c>
      <c r="L19" s="5" t="inlineStr">
        <is>
          <t>View Photos</t>
        </is>
      </c>
    </row>
    <row r="20" ht="26" customHeight="1">
      <c r="A20" s="2" t="inlineStr">
        <is>
          <t>Dell</t>
        </is>
      </c>
      <c r="B20" s="2" t="inlineStr">
        <is>
          <t>Latitude 7400</t>
        </is>
      </c>
      <c r="C20" s="2" t="inlineStr">
        <is>
          <t>Core i5</t>
        </is>
      </c>
      <c r="D20" s="2" t="inlineStr">
        <is>
          <t>8th Gen</t>
        </is>
      </c>
      <c r="E20" s="2" t="inlineStr">
        <is>
          <t>8GB</t>
        </is>
      </c>
      <c r="F20" s="2" t="inlineStr">
        <is>
          <t>256GB</t>
        </is>
      </c>
      <c r="G20" s="2" t="inlineStr">
        <is>
          <t>14"</t>
        </is>
      </c>
      <c r="H20" s="2" t="inlineStr">
        <is>
          <t>Non-touch</t>
        </is>
      </c>
      <c r="I20" s="2" t="inlineStr">
        <is>
          <t>Keyboard light</t>
        </is>
      </c>
      <c r="J20" s="2" t="inlineStr">
        <is>
          <t>Windows 11</t>
        </is>
      </c>
      <c r="K20" s="2" t="inlineStr">
        <is>
          <t>In stock</t>
        </is>
      </c>
      <c r="L20" s="3" t="inlineStr">
        <is>
          <t>View Photos</t>
        </is>
      </c>
    </row>
    <row r="21" ht="26" customHeight="1">
      <c r="A21" s="4" t="inlineStr">
        <is>
          <t>Dell</t>
        </is>
      </c>
      <c r="B21" s="4" t="inlineStr">
        <is>
          <t>Latitude 7400</t>
        </is>
      </c>
      <c r="C21" s="4" t="inlineStr">
        <is>
          <t>Core i5</t>
        </is>
      </c>
      <c r="D21" s="4" t="inlineStr">
        <is>
          <t>8th Gen</t>
        </is>
      </c>
      <c r="E21" s="4" t="inlineStr">
        <is>
          <t>8GB</t>
        </is>
      </c>
      <c r="F21" s="4" t="inlineStr">
        <is>
          <t>256GB</t>
        </is>
      </c>
      <c r="G21" s="4" t="inlineStr">
        <is>
          <t>14"</t>
        </is>
      </c>
      <c r="H21" s="4" t="inlineStr">
        <is>
          <t>Touchscreen</t>
        </is>
      </c>
      <c r="I21" s="4" t="inlineStr">
        <is>
          <t>Keyboard light</t>
        </is>
      </c>
      <c r="J21" s="4" t="inlineStr">
        <is>
          <t>Windows 11</t>
        </is>
      </c>
      <c r="K21" s="4" t="inlineStr">
        <is>
          <t>In stock</t>
        </is>
      </c>
      <c r="L21" s="5" t="inlineStr">
        <is>
          <t>View Photos</t>
        </is>
      </c>
    </row>
    <row r="22" ht="26" customHeight="1">
      <c r="A22" s="2" t="inlineStr">
        <is>
          <t>Dell</t>
        </is>
      </c>
      <c r="B22" s="2" t="inlineStr">
        <is>
          <t>Latitude 7320 2-in-1</t>
        </is>
      </c>
      <c r="C22" s="2" t="inlineStr">
        <is>
          <t>Core i5</t>
        </is>
      </c>
      <c r="D22" s="2" t="inlineStr">
        <is>
          <t>11th Gen</t>
        </is>
      </c>
      <c r="E22" s="2" t="inlineStr">
        <is>
          <t>16GB</t>
        </is>
      </c>
      <c r="F22" s="2" t="inlineStr">
        <is>
          <t>256GB</t>
        </is>
      </c>
      <c r="G22" s="2" t="inlineStr">
        <is>
          <t>13"</t>
        </is>
      </c>
      <c r="H22" s="2" t="inlineStr">
        <is>
          <t>Touchscreen</t>
        </is>
      </c>
      <c r="I22" s="2" t="inlineStr">
        <is>
          <t>Keyboard light, Face ID</t>
        </is>
      </c>
      <c r="J22" s="2" t="inlineStr">
        <is>
          <t>Windows 11</t>
        </is>
      </c>
      <c r="K22" s="2" t="inlineStr">
        <is>
          <t>In stock</t>
        </is>
      </c>
      <c r="L22" s="3" t="inlineStr">
        <is>
          <t>View Photos</t>
        </is>
      </c>
    </row>
    <row r="23" ht="26" customHeight="1">
      <c r="A23" s="4" t="inlineStr">
        <is>
          <t>Dell</t>
        </is>
      </c>
      <c r="B23" s="4" t="inlineStr">
        <is>
          <t>Latitude 7320 2-in-1</t>
        </is>
      </c>
      <c r="C23" s="4" t="inlineStr">
        <is>
          <t>Core i7</t>
        </is>
      </c>
      <c r="D23" s="4" t="inlineStr">
        <is>
          <t>11th Gen</t>
        </is>
      </c>
      <c r="E23" s="4" t="inlineStr">
        <is>
          <t>16GB</t>
        </is>
      </c>
      <c r="F23" s="4" t="inlineStr">
        <is>
          <t>512GB</t>
        </is>
      </c>
      <c r="G23" s="4" t="inlineStr">
        <is>
          <t>13"</t>
        </is>
      </c>
      <c r="H23" s="4" t="inlineStr">
        <is>
          <t>Touchscreen</t>
        </is>
      </c>
      <c r="I23" s="4" t="inlineStr">
        <is>
          <t>Keyboard light, Face ID</t>
        </is>
      </c>
      <c r="J23" s="4" t="inlineStr">
        <is>
          <t>Windows 11</t>
        </is>
      </c>
      <c r="K23" s="4" t="inlineStr">
        <is>
          <t>In stock</t>
        </is>
      </c>
      <c r="L23" s="5" t="inlineStr">
        <is>
          <t>View Photos</t>
        </is>
      </c>
    </row>
    <row r="24" ht="26" customHeight="1">
      <c r="A24" s="2" t="inlineStr">
        <is>
          <t>Dell</t>
        </is>
      </c>
      <c r="B24" s="2" t="inlineStr">
        <is>
          <t>Latitude 3120 2-in-1</t>
        </is>
      </c>
      <c r="C24" s="2" t="inlineStr">
        <is>
          <t>Pentium</t>
        </is>
      </c>
      <c r="D24" s="2" t="inlineStr">
        <is>
          <t>11th Gen</t>
        </is>
      </c>
      <c r="E24" s="2" t="inlineStr">
        <is>
          <t>8GB</t>
        </is>
      </c>
      <c r="F24" s="2" t="inlineStr">
        <is>
          <t>128GB</t>
        </is>
      </c>
      <c r="G24" s="2" t="inlineStr">
        <is>
          <t>12"</t>
        </is>
      </c>
      <c r="H24" s="2" t="inlineStr">
        <is>
          <t>Touchscreen</t>
        </is>
      </c>
      <c r="I24" s="2" t="inlineStr"/>
      <c r="J24" s="2" t="inlineStr">
        <is>
          <t>Windows 11</t>
        </is>
      </c>
      <c r="K24" s="2" t="inlineStr">
        <is>
          <t>In stock</t>
        </is>
      </c>
      <c r="L24" s="3" t="inlineStr">
        <is>
          <t>View Photos</t>
        </is>
      </c>
    </row>
    <row r="25" ht="26" customHeight="1">
      <c r="A25" s="4" t="inlineStr">
        <is>
          <t>Dell</t>
        </is>
      </c>
      <c r="B25" s="4" t="inlineStr">
        <is>
          <t>Latitude 5300 2-in-1</t>
        </is>
      </c>
      <c r="C25" s="4" t="inlineStr">
        <is>
          <t>Core i7</t>
        </is>
      </c>
      <c r="D25" s="4" t="inlineStr">
        <is>
          <t>8th Gen</t>
        </is>
      </c>
      <c r="E25" s="4" t="inlineStr">
        <is>
          <t>16GB</t>
        </is>
      </c>
      <c r="F25" s="4" t="inlineStr">
        <is>
          <t>256GB</t>
        </is>
      </c>
      <c r="G25" s="4" t="inlineStr">
        <is>
          <t>13"</t>
        </is>
      </c>
      <c r="H25" s="4" t="inlineStr">
        <is>
          <t>Touchscreen</t>
        </is>
      </c>
      <c r="I25" s="4" t="inlineStr">
        <is>
          <t>Keyboard light, Face ID</t>
        </is>
      </c>
      <c r="J25" s="4" t="inlineStr"/>
      <c r="K25" s="4" t="inlineStr">
        <is>
          <t>In stock</t>
        </is>
      </c>
      <c r="L25" s="5" t="inlineStr">
        <is>
          <t>View Photos</t>
        </is>
      </c>
    </row>
    <row r="26" ht="26" customHeight="1">
      <c r="A26" s="2" t="inlineStr">
        <is>
          <t>Dell</t>
        </is>
      </c>
      <c r="B26" s="2" t="inlineStr">
        <is>
          <t>Latitude 7390 2-in-1</t>
        </is>
      </c>
      <c r="C26" s="2" t="inlineStr">
        <is>
          <t>Core i7</t>
        </is>
      </c>
      <c r="D26" s="2" t="inlineStr">
        <is>
          <t>8th Gen</t>
        </is>
      </c>
      <c r="E26" s="2" t="inlineStr">
        <is>
          <t>16GB</t>
        </is>
      </c>
      <c r="F26" s="2" t="inlineStr">
        <is>
          <t>256GB</t>
        </is>
      </c>
      <c r="G26" s="2" t="inlineStr">
        <is>
          <t>13"</t>
        </is>
      </c>
      <c r="H26" s="2" t="inlineStr">
        <is>
          <t>Touchscreen</t>
        </is>
      </c>
      <c r="I26" s="2" t="inlineStr">
        <is>
          <t>Keyboard light, Face ID</t>
        </is>
      </c>
      <c r="J26" s="2" t="inlineStr">
        <is>
          <t>Windows 11</t>
        </is>
      </c>
      <c r="K26" s="2" t="inlineStr">
        <is>
          <t>In stock</t>
        </is>
      </c>
      <c r="L26" s="3" t="inlineStr">
        <is>
          <t>View Photos</t>
        </is>
      </c>
    </row>
    <row r="27" ht="26" customHeight="1">
      <c r="A27" s="4" t="inlineStr">
        <is>
          <t>HP</t>
        </is>
      </c>
      <c r="B27" s="4" t="inlineStr">
        <is>
          <t>EliteBook 820 G3</t>
        </is>
      </c>
      <c r="C27" s="4" t="inlineStr">
        <is>
          <t>Core i7</t>
        </is>
      </c>
      <c r="D27" s="4" t="inlineStr">
        <is>
          <t>6th Gen</t>
        </is>
      </c>
      <c r="E27" s="4" t="inlineStr">
        <is>
          <t>8GB</t>
        </is>
      </c>
      <c r="F27" s="4" t="inlineStr">
        <is>
          <t>256GB</t>
        </is>
      </c>
      <c r="G27" s="4" t="inlineStr"/>
      <c r="H27" s="4" t="inlineStr">
        <is>
          <t>Touchscreen</t>
        </is>
      </c>
      <c r="I27" s="4" t="inlineStr">
        <is>
          <t>Keyboard light</t>
        </is>
      </c>
      <c r="J27" s="4" t="inlineStr"/>
      <c r="K27" s="4" t="inlineStr">
        <is>
          <t>In stock</t>
        </is>
      </c>
      <c r="L27" s="5" t="inlineStr">
        <is>
          <t>View Photos</t>
        </is>
      </c>
    </row>
    <row r="28" ht="26" customHeight="1">
      <c r="A28" s="2" t="inlineStr">
        <is>
          <t>HP</t>
        </is>
      </c>
      <c r="B28" s="2" t="inlineStr">
        <is>
          <t>EliteBook 840 G3</t>
        </is>
      </c>
      <c r="C28" s="2" t="inlineStr">
        <is>
          <t>Core i5</t>
        </is>
      </c>
      <c r="D28" s="2" t="inlineStr">
        <is>
          <t>6th Gen</t>
        </is>
      </c>
      <c r="E28" s="2" t="inlineStr">
        <is>
          <t>8GB</t>
        </is>
      </c>
      <c r="F28" s="2" t="inlineStr">
        <is>
          <t>256GB</t>
        </is>
      </c>
      <c r="G28" s="2" t="inlineStr"/>
      <c r="H28" s="2" t="inlineStr">
        <is>
          <t>Non-touch</t>
        </is>
      </c>
      <c r="I28" s="2" t="inlineStr">
        <is>
          <t>Keyboard light</t>
        </is>
      </c>
      <c r="J28" s="2" t="inlineStr"/>
      <c r="K28" s="2" t="inlineStr">
        <is>
          <t>In stock</t>
        </is>
      </c>
      <c r="L28" s="3" t="inlineStr">
        <is>
          <t>View Photos</t>
        </is>
      </c>
    </row>
    <row r="29" ht="26" customHeight="1">
      <c r="A29" s="4" t="inlineStr">
        <is>
          <t>HP</t>
        </is>
      </c>
      <c r="B29" s="4" t="inlineStr">
        <is>
          <t>EliteBook 1040 G4</t>
        </is>
      </c>
      <c r="C29" s="4" t="inlineStr">
        <is>
          <t>Core i5</t>
        </is>
      </c>
      <c r="D29" s="4" t="inlineStr">
        <is>
          <t>7th Gen</t>
        </is>
      </c>
      <c r="E29" s="4" t="inlineStr">
        <is>
          <t>8GB</t>
        </is>
      </c>
      <c r="F29" s="4" t="inlineStr">
        <is>
          <t>256GB</t>
        </is>
      </c>
      <c r="G29" s="4" t="inlineStr"/>
      <c r="H29" s="4" t="inlineStr">
        <is>
          <t>Touchscreen</t>
        </is>
      </c>
      <c r="I29" s="4" t="inlineStr">
        <is>
          <t>Keyboard light, Face ID</t>
        </is>
      </c>
      <c r="J29" s="4" t="inlineStr">
        <is>
          <t>Windows 11</t>
        </is>
      </c>
      <c r="K29" s="4" t="inlineStr">
        <is>
          <t>In stock</t>
        </is>
      </c>
      <c r="L29" s="5" t="inlineStr">
        <is>
          <t>View Photos</t>
        </is>
      </c>
    </row>
    <row r="30" ht="26" customHeight="1">
      <c r="A30" s="2" t="inlineStr">
        <is>
          <t>HP</t>
        </is>
      </c>
      <c r="B30" s="2" t="inlineStr">
        <is>
          <t>EliteBook 1040 G3</t>
        </is>
      </c>
      <c r="C30" s="2" t="inlineStr">
        <is>
          <t>Core i5</t>
        </is>
      </c>
      <c r="D30" s="2" t="inlineStr">
        <is>
          <t>6th Gen</t>
        </is>
      </c>
      <c r="E30" s="2" t="inlineStr">
        <is>
          <t>16GB</t>
        </is>
      </c>
      <c r="F30" s="2" t="inlineStr">
        <is>
          <t>256GB</t>
        </is>
      </c>
      <c r="G30" s="2" t="inlineStr">
        <is>
          <t>14"</t>
        </is>
      </c>
      <c r="H30" s="2" t="inlineStr">
        <is>
          <t>Touchscreen</t>
        </is>
      </c>
      <c r="I30" s="2" t="inlineStr">
        <is>
          <t>Keyboard light</t>
        </is>
      </c>
      <c r="J30" s="2" t="inlineStr">
        <is>
          <t>Windows 11</t>
        </is>
      </c>
      <c r="K30" s="2" t="inlineStr">
        <is>
          <t>In stock</t>
        </is>
      </c>
      <c r="L30" s="3" t="inlineStr">
        <is>
          <t>View Photos</t>
        </is>
      </c>
    </row>
    <row r="31" ht="26" customHeight="1">
      <c r="A31" s="4" t="inlineStr">
        <is>
          <t>HP</t>
        </is>
      </c>
      <c r="B31" s="4" t="inlineStr">
        <is>
          <t>EliteBook 830 G6</t>
        </is>
      </c>
      <c r="C31" s="4" t="inlineStr">
        <is>
          <t>Core i5</t>
        </is>
      </c>
      <c r="D31" s="4" t="inlineStr">
        <is>
          <t>8th Gen</t>
        </is>
      </c>
      <c r="E31" s="4" t="inlineStr">
        <is>
          <t>8GB</t>
        </is>
      </c>
      <c r="F31" s="4" t="inlineStr">
        <is>
          <t>256GB</t>
        </is>
      </c>
      <c r="G31" s="4" t="inlineStr">
        <is>
          <t>13"</t>
        </is>
      </c>
      <c r="H31" s="4" t="inlineStr">
        <is>
          <t>Non-touch</t>
        </is>
      </c>
      <c r="I31" s="4" t="inlineStr">
        <is>
          <t>Keyboard light</t>
        </is>
      </c>
      <c r="J31" s="4" t="inlineStr">
        <is>
          <t>Windows 11</t>
        </is>
      </c>
      <c r="K31" s="4" t="inlineStr">
        <is>
          <t>Available in quantity</t>
        </is>
      </c>
      <c r="L31" s="5" t="inlineStr">
        <is>
          <t>View Photos</t>
        </is>
      </c>
    </row>
    <row r="32" ht="26" customHeight="1">
      <c r="A32" s="2" t="inlineStr">
        <is>
          <t>HP</t>
        </is>
      </c>
      <c r="B32" s="2" t="inlineStr">
        <is>
          <t>ProBook 430 G6</t>
        </is>
      </c>
      <c r="C32" s="2" t="inlineStr">
        <is>
          <t>Core i5</t>
        </is>
      </c>
      <c r="D32" s="2" t="inlineStr">
        <is>
          <t>8th Gen</t>
        </is>
      </c>
      <c r="E32" s="2" t="inlineStr">
        <is>
          <t>8GB</t>
        </is>
      </c>
      <c r="F32" s="2" t="inlineStr">
        <is>
          <t>256GB</t>
        </is>
      </c>
      <c r="G32" s="2" t="inlineStr">
        <is>
          <t>13"</t>
        </is>
      </c>
      <c r="H32" s="2" t="inlineStr">
        <is>
          <t>Touchscreen</t>
        </is>
      </c>
      <c r="I32" s="2" t="inlineStr">
        <is>
          <t>Keyboard light</t>
        </is>
      </c>
      <c r="J32" s="2" t="inlineStr">
        <is>
          <t>Windows 11</t>
        </is>
      </c>
      <c r="K32" s="2" t="inlineStr">
        <is>
          <t>In stock</t>
        </is>
      </c>
      <c r="L32" s="3" t="inlineStr">
        <is>
          <t>View Photos</t>
        </is>
      </c>
    </row>
    <row r="33" ht="26" customHeight="1">
      <c r="A33" s="4" t="inlineStr">
        <is>
          <t>HP</t>
        </is>
      </c>
      <c r="B33" s="4" t="inlineStr">
        <is>
          <t>EliteBook 830 G6 x360</t>
        </is>
      </c>
      <c r="C33" s="4" t="inlineStr">
        <is>
          <t>Core i5</t>
        </is>
      </c>
      <c r="D33" s="4" t="inlineStr"/>
      <c r="E33" s="4" t="inlineStr">
        <is>
          <t>8GB</t>
        </is>
      </c>
      <c r="F33" s="4" t="inlineStr">
        <is>
          <t>256GB</t>
        </is>
      </c>
      <c r="G33" s="4" t="inlineStr">
        <is>
          <t>13"</t>
        </is>
      </c>
      <c r="H33" s="4" t="inlineStr">
        <is>
          <t>Touchscreen</t>
        </is>
      </c>
      <c r="I33" s="4" t="inlineStr">
        <is>
          <t>Keyboard light, Face ID</t>
        </is>
      </c>
      <c r="J33" s="4" t="inlineStr">
        <is>
          <t>Windows 11</t>
        </is>
      </c>
      <c r="K33" s="4" t="inlineStr">
        <is>
          <t>In stock</t>
        </is>
      </c>
      <c r="L33" s="5" t="inlineStr">
        <is>
          <t>View Photos</t>
        </is>
      </c>
    </row>
    <row r="34" ht="26" customHeight="1">
      <c r="A34" s="2" t="inlineStr">
        <is>
          <t>HP</t>
        </is>
      </c>
      <c r="B34" s="2" t="inlineStr">
        <is>
          <t>EliteBook 840 G6</t>
        </is>
      </c>
      <c r="C34" s="2" t="inlineStr">
        <is>
          <t>Core i5</t>
        </is>
      </c>
      <c r="D34" s="2" t="inlineStr">
        <is>
          <t>8th Gen</t>
        </is>
      </c>
      <c r="E34" s="2" t="inlineStr">
        <is>
          <t>8GB</t>
        </is>
      </c>
      <c r="F34" s="2" t="inlineStr">
        <is>
          <t>256GB</t>
        </is>
      </c>
      <c r="G34" s="2" t="inlineStr"/>
      <c r="H34" s="2" t="inlineStr">
        <is>
          <t>Non-touch</t>
        </is>
      </c>
      <c r="I34" s="2" t="inlineStr">
        <is>
          <t>Keyboard light</t>
        </is>
      </c>
      <c r="J34" s="2" t="inlineStr"/>
      <c r="K34" s="2" t="inlineStr">
        <is>
          <t>Available in quantity</t>
        </is>
      </c>
      <c r="L34" s="3" t="inlineStr">
        <is>
          <t>View Photos</t>
        </is>
      </c>
    </row>
    <row r="35" ht="26" customHeight="1">
      <c r="A35" s="4" t="inlineStr">
        <is>
          <t>HP</t>
        </is>
      </c>
      <c r="B35" s="4" t="inlineStr">
        <is>
          <t>EliteBook 840 G6 &amp; G5</t>
        </is>
      </c>
      <c r="C35" s="4" t="inlineStr">
        <is>
          <t>Core i5</t>
        </is>
      </c>
      <c r="D35" s="4" t="inlineStr">
        <is>
          <t>8th Gen</t>
        </is>
      </c>
      <c r="E35" s="4" t="inlineStr">
        <is>
          <t>8GB</t>
        </is>
      </c>
      <c r="F35" s="4" t="inlineStr">
        <is>
          <t>256GB</t>
        </is>
      </c>
      <c r="G35" s="4" t="inlineStr"/>
      <c r="H35" s="4" t="inlineStr">
        <is>
          <t>Touchscreen</t>
        </is>
      </c>
      <c r="I35" s="4" t="inlineStr">
        <is>
          <t>Keyboard light</t>
        </is>
      </c>
      <c r="J35" s="4" t="inlineStr">
        <is>
          <t>Windows 11</t>
        </is>
      </c>
      <c r="K35" s="4" t="inlineStr">
        <is>
          <t>Available in quantity</t>
        </is>
      </c>
      <c r="L35" s="5" t="inlineStr">
        <is>
          <t>View Photos</t>
        </is>
      </c>
    </row>
    <row r="36" ht="26" customHeight="1">
      <c r="A36" s="2" t="inlineStr">
        <is>
          <t>HP</t>
        </is>
      </c>
      <c r="B36" s="2" t="inlineStr">
        <is>
          <t>EliteBook 840 G6 &amp; G5</t>
        </is>
      </c>
      <c r="C36" s="2" t="inlineStr">
        <is>
          <t>Core i7</t>
        </is>
      </c>
      <c r="D36" s="2" t="inlineStr">
        <is>
          <t>8th Gen</t>
        </is>
      </c>
      <c r="E36" s="2" t="inlineStr">
        <is>
          <t>8GB</t>
        </is>
      </c>
      <c r="F36" s="2" t="inlineStr">
        <is>
          <t>256GB</t>
        </is>
      </c>
      <c r="G36" s="2" t="inlineStr">
        <is>
          <t>14"</t>
        </is>
      </c>
      <c r="H36" s="2" t="inlineStr">
        <is>
          <t>Non-touch</t>
        </is>
      </c>
      <c r="I36" s="2" t="inlineStr">
        <is>
          <t>Keyboard light</t>
        </is>
      </c>
      <c r="J36" s="2" t="inlineStr">
        <is>
          <t>Windows 11</t>
        </is>
      </c>
      <c r="K36" s="2" t="inlineStr">
        <is>
          <t>In stock</t>
        </is>
      </c>
      <c r="L36" s="3" t="inlineStr">
        <is>
          <t>View Photos</t>
        </is>
      </c>
    </row>
    <row r="37" ht="26" customHeight="1">
      <c r="A37" s="4" t="inlineStr">
        <is>
          <t>HP</t>
        </is>
      </c>
      <c r="B37" s="4" t="inlineStr">
        <is>
          <t>EliteBook 840 G6 &amp; G5</t>
        </is>
      </c>
      <c r="C37" s="4" t="inlineStr">
        <is>
          <t>Core i7</t>
        </is>
      </c>
      <c r="D37" s="4" t="inlineStr">
        <is>
          <t>8th Gen</t>
        </is>
      </c>
      <c r="E37" s="4" t="inlineStr">
        <is>
          <t>8GB</t>
        </is>
      </c>
      <c r="F37" s="4" t="inlineStr">
        <is>
          <t>256GB</t>
        </is>
      </c>
      <c r="G37" s="4" t="inlineStr">
        <is>
          <t>14"</t>
        </is>
      </c>
      <c r="H37" s="4" t="inlineStr">
        <is>
          <t>Touchscreen</t>
        </is>
      </c>
      <c r="I37" s="4" t="inlineStr">
        <is>
          <t>Keyboard light</t>
        </is>
      </c>
      <c r="J37" s="4" t="inlineStr"/>
      <c r="K37" s="4" t="inlineStr">
        <is>
          <t>In stock</t>
        </is>
      </c>
      <c r="L37" s="5" t="inlineStr">
        <is>
          <t>View Photos</t>
        </is>
      </c>
    </row>
    <row r="38" ht="26" customHeight="1">
      <c r="A38" s="2" t="inlineStr">
        <is>
          <t>HP</t>
        </is>
      </c>
      <c r="B38" s="2" t="inlineStr">
        <is>
          <t>EliteBook 840 G7</t>
        </is>
      </c>
      <c r="C38" s="2" t="inlineStr">
        <is>
          <t>Core i5</t>
        </is>
      </c>
      <c r="D38" s="2" t="inlineStr">
        <is>
          <t>10th Gen</t>
        </is>
      </c>
      <c r="E38" s="2" t="inlineStr">
        <is>
          <t>8GB</t>
        </is>
      </c>
      <c r="F38" s="2" t="inlineStr">
        <is>
          <t>256GB</t>
        </is>
      </c>
      <c r="G38" s="2" t="inlineStr">
        <is>
          <t>14"</t>
        </is>
      </c>
      <c r="H38" s="2" t="inlineStr">
        <is>
          <t>Touchscreen</t>
        </is>
      </c>
      <c r="I38" s="2" t="inlineStr">
        <is>
          <t>Keyboard light, Face ID</t>
        </is>
      </c>
      <c r="J38" s="2" t="inlineStr">
        <is>
          <t>Windows 11</t>
        </is>
      </c>
      <c r="K38" s="2" t="inlineStr">
        <is>
          <t>Available in quantity</t>
        </is>
      </c>
      <c r="L38" s="3" t="inlineStr">
        <is>
          <t>View Photos</t>
        </is>
      </c>
    </row>
    <row r="39" ht="26" customHeight="1">
      <c r="A39" s="4" t="inlineStr">
        <is>
          <t>HP</t>
        </is>
      </c>
      <c r="B39" s="4" t="inlineStr">
        <is>
          <t>EliteBook 840 G7</t>
        </is>
      </c>
      <c r="C39" s="4" t="inlineStr">
        <is>
          <t>Core i5</t>
        </is>
      </c>
      <c r="D39" s="4" t="inlineStr">
        <is>
          <t>10th Gen</t>
        </is>
      </c>
      <c r="E39" s="4" t="inlineStr">
        <is>
          <t>8GB</t>
        </is>
      </c>
      <c r="F39" s="4" t="inlineStr">
        <is>
          <t>256GB</t>
        </is>
      </c>
      <c r="G39" s="4" t="inlineStr"/>
      <c r="H39" s="4" t="inlineStr">
        <is>
          <t>Non-touch</t>
        </is>
      </c>
      <c r="I39" s="4" t="inlineStr">
        <is>
          <t>Keyboard light</t>
        </is>
      </c>
      <c r="J39" s="4" t="inlineStr">
        <is>
          <t>Windows 11</t>
        </is>
      </c>
      <c r="K39" s="4" t="inlineStr">
        <is>
          <t>In stock</t>
        </is>
      </c>
      <c r="L39" s="5" t="inlineStr">
        <is>
          <t>View Photos</t>
        </is>
      </c>
    </row>
    <row r="40" ht="26" customHeight="1">
      <c r="A40" s="2" t="inlineStr">
        <is>
          <t>HP</t>
        </is>
      </c>
      <c r="B40" s="2" t="inlineStr">
        <is>
          <t>EliteBook 840 G8</t>
        </is>
      </c>
      <c r="C40" s="2" t="inlineStr">
        <is>
          <t>Core i5</t>
        </is>
      </c>
      <c r="D40" s="2" t="inlineStr">
        <is>
          <t>11th Gen</t>
        </is>
      </c>
      <c r="E40" s="2" t="inlineStr">
        <is>
          <t>8GB</t>
        </is>
      </c>
      <c r="F40" s="2" t="inlineStr">
        <is>
          <t>256GB</t>
        </is>
      </c>
      <c r="G40" s="2" t="inlineStr">
        <is>
          <t>14"</t>
        </is>
      </c>
      <c r="H40" s="2" t="inlineStr">
        <is>
          <t>Touchscreen</t>
        </is>
      </c>
      <c r="I40" s="2" t="inlineStr">
        <is>
          <t>Keyboard light, Face ID</t>
        </is>
      </c>
      <c r="J40" s="2" t="inlineStr">
        <is>
          <t>Windows 11</t>
        </is>
      </c>
      <c r="K40" s="2" t="inlineStr">
        <is>
          <t>In stock</t>
        </is>
      </c>
      <c r="L40" s="3" t="inlineStr">
        <is>
          <t>View Photos</t>
        </is>
      </c>
    </row>
    <row r="41" ht="26" customHeight="1">
      <c r="A41" s="4" t="inlineStr">
        <is>
          <t>HP</t>
        </is>
      </c>
      <c r="B41" s="4" t="inlineStr">
        <is>
          <t>EliteBook 840 G8</t>
        </is>
      </c>
      <c r="C41" s="4" t="inlineStr">
        <is>
          <t>Core i5</t>
        </is>
      </c>
      <c r="D41" s="4" t="inlineStr">
        <is>
          <t>11th Gen</t>
        </is>
      </c>
      <c r="E41" s="4" t="inlineStr">
        <is>
          <t>8GB</t>
        </is>
      </c>
      <c r="F41" s="4" t="inlineStr">
        <is>
          <t>256GB</t>
        </is>
      </c>
      <c r="G41" s="4" t="inlineStr">
        <is>
          <t>14"</t>
        </is>
      </c>
      <c r="H41" s="4" t="inlineStr">
        <is>
          <t>Non-touch</t>
        </is>
      </c>
      <c r="I41" s="4" t="inlineStr">
        <is>
          <t>Keyboard light</t>
        </is>
      </c>
      <c r="J41" s="4" t="inlineStr">
        <is>
          <t>Windows 11</t>
        </is>
      </c>
      <c r="K41" s="4" t="inlineStr">
        <is>
          <t>In stock</t>
        </is>
      </c>
      <c r="L41" s="5" t="inlineStr">
        <is>
          <t>View Photos</t>
        </is>
      </c>
    </row>
    <row r="42" ht="26" customHeight="1">
      <c r="A42" s="2" t="inlineStr">
        <is>
          <t>HP</t>
        </is>
      </c>
      <c r="B42" s="2" t="inlineStr">
        <is>
          <t>EliteBook 840 G8</t>
        </is>
      </c>
      <c r="C42" s="2" t="inlineStr">
        <is>
          <t>Core i7</t>
        </is>
      </c>
      <c r="D42" s="2" t="inlineStr">
        <is>
          <t>11th Gen</t>
        </is>
      </c>
      <c r="E42" s="2" t="inlineStr">
        <is>
          <t>16GB</t>
        </is>
      </c>
      <c r="F42" s="2" t="inlineStr">
        <is>
          <t>512GB</t>
        </is>
      </c>
      <c r="G42" s="2" t="inlineStr">
        <is>
          <t>14"</t>
        </is>
      </c>
      <c r="H42" s="2" t="inlineStr">
        <is>
          <t>Non-touch</t>
        </is>
      </c>
      <c r="I42" s="2" t="inlineStr">
        <is>
          <t>Keyboard light</t>
        </is>
      </c>
      <c r="J42" s="2" t="inlineStr">
        <is>
          <t>Windows 11</t>
        </is>
      </c>
      <c r="K42" s="2" t="inlineStr">
        <is>
          <t>Available in quantity</t>
        </is>
      </c>
      <c r="L42" s="3" t="inlineStr">
        <is>
          <t>View Photos</t>
        </is>
      </c>
    </row>
    <row r="43" ht="26" customHeight="1">
      <c r="A43" s="4" t="inlineStr">
        <is>
          <t>HP</t>
        </is>
      </c>
      <c r="B43" s="4" t="inlineStr">
        <is>
          <t>EliteBook 840 G8</t>
        </is>
      </c>
      <c r="C43" s="4" t="inlineStr">
        <is>
          <t>Core i7</t>
        </is>
      </c>
      <c r="D43" s="4" t="inlineStr">
        <is>
          <t>11th Gen</t>
        </is>
      </c>
      <c r="E43" s="4" t="inlineStr">
        <is>
          <t>16GB</t>
        </is>
      </c>
      <c r="F43" s="4" t="inlineStr">
        <is>
          <t>512GB</t>
        </is>
      </c>
      <c r="G43" s="4" t="inlineStr">
        <is>
          <t>14"</t>
        </is>
      </c>
      <c r="H43" s="4" t="inlineStr">
        <is>
          <t>Touchscreen</t>
        </is>
      </c>
      <c r="I43" s="4" t="inlineStr">
        <is>
          <t>Keyboard light, Face ID</t>
        </is>
      </c>
      <c r="J43" s="4" t="inlineStr">
        <is>
          <t>Windows 11</t>
        </is>
      </c>
      <c r="K43" s="4" t="inlineStr">
        <is>
          <t>Available in quantity</t>
        </is>
      </c>
      <c r="L43" s="5" t="inlineStr">
        <is>
          <t>View Photos</t>
        </is>
      </c>
    </row>
    <row r="44" ht="26" customHeight="1">
      <c r="A44" s="2" t="inlineStr">
        <is>
          <t>HP</t>
        </is>
      </c>
      <c r="B44" s="2" t="inlineStr">
        <is>
          <t>EliteBook 1030 G2 x360</t>
        </is>
      </c>
      <c r="C44" s="2" t="inlineStr">
        <is>
          <t>Core i5</t>
        </is>
      </c>
      <c r="D44" s="2" t="inlineStr">
        <is>
          <t>7th Gen</t>
        </is>
      </c>
      <c r="E44" s="2" t="inlineStr">
        <is>
          <t>8GB</t>
        </is>
      </c>
      <c r="F44" s="2" t="inlineStr">
        <is>
          <t>256GB</t>
        </is>
      </c>
      <c r="G44" s="2" t="inlineStr"/>
      <c r="H44" s="2" t="inlineStr">
        <is>
          <t>Touchscreen</t>
        </is>
      </c>
      <c r="I44" s="2" t="inlineStr">
        <is>
          <t>Keyboard light, Face ID</t>
        </is>
      </c>
      <c r="J44" s="2" t="inlineStr">
        <is>
          <t>Windows 11</t>
        </is>
      </c>
      <c r="K44" s="2" t="inlineStr">
        <is>
          <t>Available in quantity</t>
        </is>
      </c>
      <c r="L44" s="3" t="inlineStr">
        <is>
          <t>View Photos</t>
        </is>
      </c>
    </row>
    <row r="45" ht="26" customHeight="1">
      <c r="A45" s="4" t="inlineStr">
        <is>
          <t>HP</t>
        </is>
      </c>
      <c r="B45" s="4" t="inlineStr">
        <is>
          <t>EliteBook 1030 G2 x360</t>
        </is>
      </c>
      <c r="C45" s="4" t="inlineStr">
        <is>
          <t>Core i7</t>
        </is>
      </c>
      <c r="D45" s="4" t="inlineStr">
        <is>
          <t>7th Gen</t>
        </is>
      </c>
      <c r="E45" s="4" t="inlineStr">
        <is>
          <t>16GB</t>
        </is>
      </c>
      <c r="F45" s="4" t="inlineStr">
        <is>
          <t>256GB</t>
        </is>
      </c>
      <c r="G45" s="4" t="inlineStr"/>
      <c r="H45" s="4" t="inlineStr">
        <is>
          <t>Touchscreen</t>
        </is>
      </c>
      <c r="I45" s="4" t="inlineStr">
        <is>
          <t>Keyboard light, Face ID</t>
        </is>
      </c>
      <c r="J45" s="4" t="inlineStr">
        <is>
          <t>Windows 11</t>
        </is>
      </c>
      <c r="K45" s="4" t="inlineStr">
        <is>
          <t>Available in quantity</t>
        </is>
      </c>
      <c r="L45" s="5" t="inlineStr">
        <is>
          <t>View Photos</t>
        </is>
      </c>
    </row>
    <row r="46" ht="26" customHeight="1">
      <c r="A46" s="2" t="inlineStr">
        <is>
          <t>HP</t>
        </is>
      </c>
      <c r="B46" s="2" t="inlineStr">
        <is>
          <t>EliteBook 1040 G6 x360</t>
        </is>
      </c>
      <c r="C46" s="2" t="inlineStr">
        <is>
          <t>Core i5</t>
        </is>
      </c>
      <c r="D46" s="2" t="inlineStr"/>
      <c r="E46" s="2" t="inlineStr">
        <is>
          <t>16GB</t>
        </is>
      </c>
      <c r="F46" s="2" t="inlineStr">
        <is>
          <t>256GB</t>
        </is>
      </c>
      <c r="G46" s="2" t="inlineStr"/>
      <c r="H46" s="2" t="inlineStr">
        <is>
          <t>Touchscreen</t>
        </is>
      </c>
      <c r="I46" s="2" t="inlineStr">
        <is>
          <t>Keyboard light, Face ID, Fingerprint</t>
        </is>
      </c>
      <c r="J46" s="2" t="inlineStr">
        <is>
          <t>Windows 11</t>
        </is>
      </c>
      <c r="K46" s="2" t="inlineStr">
        <is>
          <t>In stock</t>
        </is>
      </c>
      <c r="L46" s="3" t="inlineStr">
        <is>
          <t>View Photos</t>
        </is>
      </c>
    </row>
    <row r="47" ht="26" customHeight="1">
      <c r="A47" s="4" t="inlineStr">
        <is>
          <t>HP</t>
        </is>
      </c>
      <c r="B47" s="4" t="inlineStr">
        <is>
          <t>EliteBook 1040 G6 x360</t>
        </is>
      </c>
      <c r="C47" s="4" t="inlineStr">
        <is>
          <t>Core i7</t>
        </is>
      </c>
      <c r="D47" s="4" t="inlineStr">
        <is>
          <t>8th Gen</t>
        </is>
      </c>
      <c r="E47" s="4" t="inlineStr">
        <is>
          <t>16GB</t>
        </is>
      </c>
      <c r="F47" s="4" t="inlineStr">
        <is>
          <t>512GB</t>
        </is>
      </c>
      <c r="G47" s="4" t="inlineStr"/>
      <c r="H47" s="4" t="inlineStr">
        <is>
          <t>Touchscreen</t>
        </is>
      </c>
      <c r="I47" s="4" t="inlineStr">
        <is>
          <t>Keyboard light, Face ID</t>
        </is>
      </c>
      <c r="J47" s="4" t="inlineStr">
        <is>
          <t>Windows 11</t>
        </is>
      </c>
      <c r="K47" s="4" t="inlineStr">
        <is>
          <t>In stock</t>
        </is>
      </c>
      <c r="L47" s="5" t="inlineStr">
        <is>
          <t>View Photos</t>
        </is>
      </c>
    </row>
    <row r="48" ht="26" customHeight="1">
      <c r="A48" s="2" t="inlineStr">
        <is>
          <t>HP</t>
        </is>
      </c>
      <c r="B48" s="2" t="inlineStr">
        <is>
          <t>EliteBook 1030 G4 x360</t>
        </is>
      </c>
      <c r="C48" s="2" t="inlineStr">
        <is>
          <t>Core i5</t>
        </is>
      </c>
      <c r="D48" s="2" t="inlineStr">
        <is>
          <t>8th Gen</t>
        </is>
      </c>
      <c r="E48" s="2" t="inlineStr">
        <is>
          <t>16GB</t>
        </is>
      </c>
      <c r="F48" s="2" t="inlineStr">
        <is>
          <t>256GB</t>
        </is>
      </c>
      <c r="G48" s="2" t="inlineStr"/>
      <c r="H48" s="2" t="inlineStr">
        <is>
          <t>Touchscreen</t>
        </is>
      </c>
      <c r="I48" s="2" t="inlineStr">
        <is>
          <t>Keyboard light, Face ID</t>
        </is>
      </c>
      <c r="J48" s="2" t="inlineStr">
        <is>
          <t>Windows 11</t>
        </is>
      </c>
      <c r="K48" s="2" t="inlineStr">
        <is>
          <t>Available in quantity</t>
        </is>
      </c>
      <c r="L48" s="3" t="inlineStr">
        <is>
          <t>View Photos</t>
        </is>
      </c>
    </row>
    <row r="49" ht="26" customHeight="1">
      <c r="A49" s="4" t="inlineStr">
        <is>
          <t>HP</t>
        </is>
      </c>
      <c r="B49" s="4" t="inlineStr">
        <is>
          <t>EliteBook 1030 G3 x360</t>
        </is>
      </c>
      <c r="C49" s="4" t="inlineStr">
        <is>
          <t>Core i7</t>
        </is>
      </c>
      <c r="D49" s="4" t="inlineStr">
        <is>
          <t>8th Gen</t>
        </is>
      </c>
      <c r="E49" s="4" t="inlineStr">
        <is>
          <t>16GB</t>
        </is>
      </c>
      <c r="F49" s="4" t="inlineStr">
        <is>
          <t>256GB</t>
        </is>
      </c>
      <c r="G49" s="4" t="inlineStr"/>
      <c r="H49" s="4" t="inlineStr">
        <is>
          <t>Touchscreen</t>
        </is>
      </c>
      <c r="I49" s="4" t="inlineStr">
        <is>
          <t>Keyboard light, Face ID, Fingerprint</t>
        </is>
      </c>
      <c r="J49" s="4" t="inlineStr">
        <is>
          <t>Windows 11</t>
        </is>
      </c>
      <c r="K49" s="4" t="inlineStr">
        <is>
          <t>In stock</t>
        </is>
      </c>
      <c r="L49" s="5" t="inlineStr">
        <is>
          <t>View Photos</t>
        </is>
      </c>
    </row>
    <row r="50" ht="26" customHeight="1">
      <c r="A50" s="2" t="inlineStr">
        <is>
          <t>HP</t>
        </is>
      </c>
      <c r="B50" s="2" t="inlineStr">
        <is>
          <t>EliteBook 830 G7</t>
        </is>
      </c>
      <c r="C50" s="2" t="inlineStr">
        <is>
          <t>Core i5</t>
        </is>
      </c>
      <c r="D50" s="2" t="inlineStr">
        <is>
          <t>10th Gen</t>
        </is>
      </c>
      <c r="E50" s="2" t="inlineStr">
        <is>
          <t>8GB</t>
        </is>
      </c>
      <c r="F50" s="2" t="inlineStr">
        <is>
          <t>256GB</t>
        </is>
      </c>
      <c r="G50" s="2" t="inlineStr">
        <is>
          <t>13"</t>
        </is>
      </c>
      <c r="H50" s="2" t="inlineStr">
        <is>
          <t>Touchscreen</t>
        </is>
      </c>
      <c r="I50" s="2" t="inlineStr">
        <is>
          <t>Keyboard light, Face ID</t>
        </is>
      </c>
      <c r="J50" s="2" t="inlineStr">
        <is>
          <t>Windows 11</t>
        </is>
      </c>
      <c r="K50" s="2" t="inlineStr">
        <is>
          <t>Available in quantity</t>
        </is>
      </c>
      <c r="L50" s="3" t="inlineStr">
        <is>
          <t>View Photos</t>
        </is>
      </c>
    </row>
    <row r="51" ht="26" customHeight="1">
      <c r="A51" s="4" t="inlineStr">
        <is>
          <t>HP</t>
        </is>
      </c>
      <c r="B51" s="4" t="inlineStr">
        <is>
          <t>EliteBook 830 G6</t>
        </is>
      </c>
      <c r="C51" s="4" t="inlineStr">
        <is>
          <t>Core i5</t>
        </is>
      </c>
      <c r="D51" s="4" t="inlineStr">
        <is>
          <t>8th Gen</t>
        </is>
      </c>
      <c r="E51" s="4" t="inlineStr">
        <is>
          <t>8GB</t>
        </is>
      </c>
      <c r="F51" s="4" t="inlineStr">
        <is>
          <t>256GB</t>
        </is>
      </c>
      <c r="G51" s="4" t="inlineStr"/>
      <c r="H51" s="4" t="inlineStr">
        <is>
          <t>Touchscreen</t>
        </is>
      </c>
      <c r="I51" s="4" t="inlineStr">
        <is>
          <t>Keyboard light</t>
        </is>
      </c>
      <c r="J51" s="4" t="inlineStr">
        <is>
          <t>Windows 11</t>
        </is>
      </c>
      <c r="K51" s="4" t="inlineStr">
        <is>
          <t>In stock</t>
        </is>
      </c>
      <c r="L51" s="5" t="inlineStr">
        <is>
          <t>View Photos</t>
        </is>
      </c>
    </row>
    <row r="52" ht="26" customHeight="1">
      <c r="A52" s="2" t="inlineStr">
        <is>
          <t>HP</t>
        </is>
      </c>
      <c r="B52" s="2" t="inlineStr">
        <is>
          <t>EliteBook 830 G7 x360</t>
        </is>
      </c>
      <c r="C52" s="2" t="inlineStr">
        <is>
          <t>Core i7</t>
        </is>
      </c>
      <c r="D52" s="2" t="inlineStr">
        <is>
          <t>10th Gen</t>
        </is>
      </c>
      <c r="E52" s="2" t="inlineStr">
        <is>
          <t>16GB</t>
        </is>
      </c>
      <c r="F52" s="2" t="inlineStr">
        <is>
          <t>512GB</t>
        </is>
      </c>
      <c r="G52" s="2" t="inlineStr">
        <is>
          <t>13"</t>
        </is>
      </c>
      <c r="H52" s="2" t="inlineStr">
        <is>
          <t>Touchscreen</t>
        </is>
      </c>
      <c r="I52" s="2" t="inlineStr">
        <is>
          <t>Keyboard light, Face ID, Fingerprint</t>
        </is>
      </c>
      <c r="J52" s="2" t="inlineStr">
        <is>
          <t>Windows 11</t>
        </is>
      </c>
      <c r="K52" s="2" t="inlineStr">
        <is>
          <t>In stock</t>
        </is>
      </c>
      <c r="L52" s="3" t="inlineStr">
        <is>
          <t>View Photos</t>
        </is>
      </c>
    </row>
    <row r="53" ht="26" customHeight="1">
      <c r="A53" s="4" t="inlineStr">
        <is>
          <t>HP</t>
        </is>
      </c>
      <c r="B53" s="4" t="inlineStr">
        <is>
          <t>EliteBook 830 G8 x360</t>
        </is>
      </c>
      <c r="C53" s="4" t="inlineStr">
        <is>
          <t>Core i7</t>
        </is>
      </c>
      <c r="D53" s="4" t="inlineStr">
        <is>
          <t>11th Gen</t>
        </is>
      </c>
      <c r="E53" s="4" t="inlineStr">
        <is>
          <t>16GB</t>
        </is>
      </c>
      <c r="F53" s="4" t="inlineStr">
        <is>
          <t>512GB</t>
        </is>
      </c>
      <c r="G53" s="4" t="inlineStr">
        <is>
          <t>13"</t>
        </is>
      </c>
      <c r="H53" s="4" t="inlineStr">
        <is>
          <t>Touchscreen</t>
        </is>
      </c>
      <c r="I53" s="4" t="inlineStr">
        <is>
          <t>Keyboard light, Face ID</t>
        </is>
      </c>
      <c r="J53" s="4" t="inlineStr"/>
      <c r="K53" s="4" t="inlineStr">
        <is>
          <t>In stock</t>
        </is>
      </c>
      <c r="L53" s="5" t="inlineStr">
        <is>
          <t>View Photos</t>
        </is>
      </c>
    </row>
    <row r="54" ht="26" customHeight="1">
      <c r="A54" s="2" t="inlineStr">
        <is>
          <t>HP</t>
        </is>
      </c>
      <c r="B54" s="2" t="inlineStr">
        <is>
          <t>EliteBook 830 G8 x360</t>
        </is>
      </c>
      <c r="C54" s="2" t="inlineStr">
        <is>
          <t>Core i7</t>
        </is>
      </c>
      <c r="D54" s="2" t="inlineStr">
        <is>
          <t>11th Gen</t>
        </is>
      </c>
      <c r="E54" s="2" t="inlineStr">
        <is>
          <t>32GB</t>
        </is>
      </c>
      <c r="F54" s="2" t="inlineStr">
        <is>
          <t>512GB</t>
        </is>
      </c>
      <c r="G54" s="2" t="inlineStr">
        <is>
          <t>13"</t>
        </is>
      </c>
      <c r="H54" s="2" t="inlineStr">
        <is>
          <t>Touchscreen</t>
        </is>
      </c>
      <c r="I54" s="2" t="inlineStr">
        <is>
          <t>Keyboard light, Face ID</t>
        </is>
      </c>
      <c r="J54" s="2" t="inlineStr">
        <is>
          <t>Windows 11</t>
        </is>
      </c>
      <c r="K54" s="2" t="inlineStr">
        <is>
          <t>Available in quantity</t>
        </is>
      </c>
      <c r="L54" s="3" t="inlineStr">
        <is>
          <t>View Photos</t>
        </is>
      </c>
    </row>
    <row r="55" ht="26" customHeight="1">
      <c r="A55" s="4" t="inlineStr">
        <is>
          <t>HP</t>
        </is>
      </c>
      <c r="B55" s="4" t="inlineStr">
        <is>
          <t>EliteBook 830 G8</t>
        </is>
      </c>
      <c r="C55" s="4" t="inlineStr">
        <is>
          <t>Core i7</t>
        </is>
      </c>
      <c r="D55" s="4" t="inlineStr">
        <is>
          <t>11th Gen</t>
        </is>
      </c>
      <c r="E55" s="4" t="inlineStr">
        <is>
          <t>16GB</t>
        </is>
      </c>
      <c r="F55" s="4" t="inlineStr">
        <is>
          <t>512GB</t>
        </is>
      </c>
      <c r="G55" s="4" t="inlineStr">
        <is>
          <t>13"</t>
        </is>
      </c>
      <c r="H55" s="4" t="inlineStr">
        <is>
          <t>Touchscreen</t>
        </is>
      </c>
      <c r="I55" s="4" t="inlineStr">
        <is>
          <t>Keyboard light, Face ID</t>
        </is>
      </c>
      <c r="J55" s="4" t="inlineStr">
        <is>
          <t>Windows 11</t>
        </is>
      </c>
      <c r="K55" s="4" t="inlineStr">
        <is>
          <t>In stock</t>
        </is>
      </c>
      <c r="L55" s="5" t="inlineStr">
        <is>
          <t>View Photos</t>
        </is>
      </c>
    </row>
    <row r="56" ht="26" customHeight="1">
      <c r="A56" s="2" t="inlineStr">
        <is>
          <t>HP</t>
        </is>
      </c>
      <c r="B56" s="2" t="inlineStr">
        <is>
          <t>EliteBook 1040 G3</t>
        </is>
      </c>
      <c r="C56" s="2" t="inlineStr">
        <is>
          <t>Core i5</t>
        </is>
      </c>
      <c r="D56" s="2" t="inlineStr">
        <is>
          <t>6th Gen</t>
        </is>
      </c>
      <c r="E56" s="2" t="inlineStr">
        <is>
          <t>16GB</t>
        </is>
      </c>
      <c r="F56" s="2" t="inlineStr">
        <is>
          <t>256GB</t>
        </is>
      </c>
      <c r="G56" s="2" t="inlineStr">
        <is>
          <t>14"</t>
        </is>
      </c>
      <c r="H56" s="2" t="inlineStr">
        <is>
          <t>Touchscreen</t>
        </is>
      </c>
      <c r="I56" s="2" t="inlineStr">
        <is>
          <t>Keyboard light</t>
        </is>
      </c>
      <c r="J56" s="2" t="inlineStr"/>
      <c r="K56" s="2" t="inlineStr">
        <is>
          <t>In stock</t>
        </is>
      </c>
      <c r="L56" s="3" t="inlineStr">
        <is>
          <t>View Photos</t>
        </is>
      </c>
    </row>
    <row r="57" ht="26" customHeight="1">
      <c r="A57" s="4" t="inlineStr">
        <is>
          <t>HP</t>
        </is>
      </c>
      <c r="B57" s="4" t="inlineStr">
        <is>
          <t>EliteBook 1040 G4</t>
        </is>
      </c>
      <c r="C57" s="4" t="inlineStr">
        <is>
          <t>Core i5</t>
        </is>
      </c>
      <c r="D57" s="4" t="inlineStr">
        <is>
          <t>7th Gen</t>
        </is>
      </c>
      <c r="E57" s="4" t="inlineStr">
        <is>
          <t>8GB</t>
        </is>
      </c>
      <c r="F57" s="4" t="inlineStr">
        <is>
          <t>256GB</t>
        </is>
      </c>
      <c r="G57" s="4" t="inlineStr">
        <is>
          <t>14"</t>
        </is>
      </c>
      <c r="H57" s="4" t="inlineStr">
        <is>
          <t>Touchscreen</t>
        </is>
      </c>
      <c r="I57" s="4" t="inlineStr">
        <is>
          <t>Keyboard light</t>
        </is>
      </c>
      <c r="J57" s="4" t="inlineStr">
        <is>
          <t>Windows 11</t>
        </is>
      </c>
      <c r="K57" s="4" t="inlineStr">
        <is>
          <t>In stock</t>
        </is>
      </c>
      <c r="L57" s="5" t="inlineStr">
        <is>
          <t>View Photos</t>
        </is>
      </c>
    </row>
    <row r="58" ht="26" customHeight="1">
      <c r="A58" s="2" t="inlineStr">
        <is>
          <t>HP</t>
        </is>
      </c>
      <c r="B58" s="2" t="inlineStr">
        <is>
          <t>ZBook 14u G6</t>
        </is>
      </c>
      <c r="C58" s="2" t="inlineStr">
        <is>
          <t>Core i5</t>
        </is>
      </c>
      <c r="D58" s="2" t="inlineStr">
        <is>
          <t>8th Gen</t>
        </is>
      </c>
      <c r="E58" s="2" t="inlineStr">
        <is>
          <t>8GB</t>
        </is>
      </c>
      <c r="F58" s="2" t="inlineStr">
        <is>
          <t>256GB</t>
        </is>
      </c>
      <c r="G58" s="2" t="inlineStr"/>
      <c r="H58" s="2" t="inlineStr">
        <is>
          <t>Touchscreen</t>
        </is>
      </c>
      <c r="I58" s="2" t="inlineStr">
        <is>
          <t>Keyboard light, Face ID, Fingerprint</t>
        </is>
      </c>
      <c r="J58" s="2" t="inlineStr">
        <is>
          <t>Windows 11</t>
        </is>
      </c>
      <c r="K58" s="2" t="inlineStr">
        <is>
          <t>In stock</t>
        </is>
      </c>
      <c r="L58" s="3" t="inlineStr">
        <is>
          <t>View Photos</t>
        </is>
      </c>
    </row>
    <row r="59" ht="26" customHeight="1">
      <c r="A59" s="4" t="inlineStr">
        <is>
          <t>HP</t>
        </is>
      </c>
      <c r="B59" s="4" t="inlineStr">
        <is>
          <t>EliteBook 1040 G7 x360</t>
        </is>
      </c>
      <c r="C59" s="4" t="inlineStr">
        <is>
          <t>Core i5</t>
        </is>
      </c>
      <c r="D59" s="4" t="inlineStr">
        <is>
          <t>10th Gen</t>
        </is>
      </c>
      <c r="E59" s="4" t="inlineStr">
        <is>
          <t>8GB</t>
        </is>
      </c>
      <c r="F59" s="4" t="inlineStr">
        <is>
          <t>256GB</t>
        </is>
      </c>
      <c r="G59" s="4" t="inlineStr"/>
      <c r="H59" s="4" t="inlineStr">
        <is>
          <t>Touchscreen</t>
        </is>
      </c>
      <c r="I59" s="4" t="inlineStr">
        <is>
          <t>Keyboard light, Face ID, Fingerprint, Gem-cut edge</t>
        </is>
      </c>
      <c r="J59" s="4" t="inlineStr">
        <is>
          <t>Windows 11</t>
        </is>
      </c>
      <c r="K59" s="4" t="inlineStr">
        <is>
          <t>Available in quantity</t>
        </is>
      </c>
      <c r="L59" s="5" t="inlineStr">
        <is>
          <t>View Photos</t>
        </is>
      </c>
    </row>
    <row r="60" ht="26" customHeight="1">
      <c r="A60" s="2" t="inlineStr">
        <is>
          <t>HP</t>
        </is>
      </c>
      <c r="B60" s="2" t="inlineStr">
        <is>
          <t>EliteBook Dragonfly</t>
        </is>
      </c>
      <c r="C60" s="2" t="inlineStr">
        <is>
          <t>Core i7</t>
        </is>
      </c>
      <c r="D60" s="2" t="inlineStr">
        <is>
          <t>8th Gen</t>
        </is>
      </c>
      <c r="E60" s="2" t="inlineStr">
        <is>
          <t>16GB</t>
        </is>
      </c>
      <c r="F60" s="2" t="inlineStr">
        <is>
          <t>512GB</t>
        </is>
      </c>
      <c r="G60" s="2" t="inlineStr">
        <is>
          <t>13"</t>
        </is>
      </c>
      <c r="H60" s="2" t="inlineStr">
        <is>
          <t>Touchscreen</t>
        </is>
      </c>
      <c r="I60" s="2" t="inlineStr">
        <is>
          <t>Keyboard light, Face ID</t>
        </is>
      </c>
      <c r="J60" s="2" t="inlineStr">
        <is>
          <t>Windows 11</t>
        </is>
      </c>
      <c r="K60" s="2" t="inlineStr">
        <is>
          <t>In stock</t>
        </is>
      </c>
      <c r="L60" s="3" t="inlineStr">
        <is>
          <t>View Photos</t>
        </is>
      </c>
    </row>
    <row r="61" ht="26" customHeight="1">
      <c r="A61" s="4" t="inlineStr">
        <is>
          <t>HP</t>
        </is>
      </c>
      <c r="B61" s="4" t="inlineStr">
        <is>
          <t>EliteBook Dragonfly</t>
        </is>
      </c>
      <c r="C61" s="4" t="inlineStr">
        <is>
          <t>Core i5</t>
        </is>
      </c>
      <c r="D61" s="4" t="inlineStr">
        <is>
          <t>8th Gen</t>
        </is>
      </c>
      <c r="E61" s="4" t="inlineStr">
        <is>
          <t>16GB</t>
        </is>
      </c>
      <c r="F61" s="4" t="inlineStr">
        <is>
          <t>256GB</t>
        </is>
      </c>
      <c r="G61" s="4" t="inlineStr">
        <is>
          <t>13"</t>
        </is>
      </c>
      <c r="H61" s="4" t="inlineStr">
        <is>
          <t>Touchscreen</t>
        </is>
      </c>
      <c r="I61" s="4" t="inlineStr">
        <is>
          <t>Keyboard light, Face ID</t>
        </is>
      </c>
      <c r="J61" s="4" t="inlineStr">
        <is>
          <t>Windows 11</t>
        </is>
      </c>
      <c r="K61" s="4" t="inlineStr">
        <is>
          <t>In stock</t>
        </is>
      </c>
      <c r="L61" s="5" t="inlineStr">
        <is>
          <t>View Photos</t>
        </is>
      </c>
    </row>
    <row r="62" ht="26" customHeight="1">
      <c r="A62" s="2" t="inlineStr">
        <is>
          <t>HP</t>
        </is>
      </c>
      <c r="B62" s="2" t="inlineStr">
        <is>
          <t>EliteBook 1040 G7 x360</t>
        </is>
      </c>
      <c r="C62" s="2" t="inlineStr">
        <is>
          <t>Core i7</t>
        </is>
      </c>
      <c r="D62" s="2" t="inlineStr">
        <is>
          <t>10th Gen</t>
        </is>
      </c>
      <c r="E62" s="2" t="inlineStr">
        <is>
          <t>16GB</t>
        </is>
      </c>
      <c r="F62" s="2" t="inlineStr">
        <is>
          <t>512GB</t>
        </is>
      </c>
      <c r="G62" s="2" t="inlineStr"/>
      <c r="H62" s="2" t="inlineStr">
        <is>
          <t>Touchscreen</t>
        </is>
      </c>
      <c r="I62" s="2" t="inlineStr">
        <is>
          <t>Keyboard light, Face ID, Fingerprint, Gem-cut edge, Iris graphics</t>
        </is>
      </c>
      <c r="J62" s="2" t="inlineStr">
        <is>
          <t>Windows 11</t>
        </is>
      </c>
      <c r="K62" s="2" t="inlineStr">
        <is>
          <t>Available in quantity</t>
        </is>
      </c>
      <c r="L62" s="3" t="inlineStr">
        <is>
          <t>View Photos</t>
        </is>
      </c>
    </row>
    <row r="63" ht="26" customHeight="1">
      <c r="A63" s="4" t="inlineStr">
        <is>
          <t>HP</t>
        </is>
      </c>
      <c r="B63" s="4" t="inlineStr">
        <is>
          <t>EliteBook 1040 G8</t>
        </is>
      </c>
      <c r="C63" s="4" t="inlineStr">
        <is>
          <t>Core i7</t>
        </is>
      </c>
      <c r="D63" s="4" t="inlineStr">
        <is>
          <t>11th Gen</t>
        </is>
      </c>
      <c r="E63" s="4" t="inlineStr">
        <is>
          <t>16GB</t>
        </is>
      </c>
      <c r="F63" s="4" t="inlineStr">
        <is>
          <t>512GB</t>
        </is>
      </c>
      <c r="G63" s="4" t="inlineStr"/>
      <c r="H63" s="4" t="inlineStr">
        <is>
          <t>Touchscreen</t>
        </is>
      </c>
      <c r="I63" s="4" t="inlineStr">
        <is>
          <t>Keyboard light, Face ID, Fingerprint, Gem-cut edge</t>
        </is>
      </c>
      <c r="J63" s="4" t="inlineStr">
        <is>
          <t>Windows 11</t>
        </is>
      </c>
      <c r="K63" s="4" t="inlineStr">
        <is>
          <t>Available in quantity</t>
        </is>
      </c>
      <c r="L63" s="5" t="inlineStr">
        <is>
          <t>View Photos</t>
        </is>
      </c>
    </row>
    <row r="64" ht="26" customHeight="1">
      <c r="A64" s="2" t="inlineStr">
        <is>
          <t>HP</t>
        </is>
      </c>
      <c r="B64" s="2" t="inlineStr">
        <is>
          <t>EliteBook 1040 G8 x360</t>
        </is>
      </c>
      <c r="C64" s="2" t="inlineStr">
        <is>
          <t>Core i7</t>
        </is>
      </c>
      <c r="D64" s="2" t="inlineStr"/>
      <c r="E64" s="2" t="inlineStr">
        <is>
          <t>32GB</t>
        </is>
      </c>
      <c r="F64" s="2" t="inlineStr">
        <is>
          <t>512GB</t>
        </is>
      </c>
      <c r="G64" s="2" t="inlineStr">
        <is>
          <t>14"</t>
        </is>
      </c>
      <c r="H64" s="2" t="inlineStr">
        <is>
          <t>Touchscreen</t>
        </is>
      </c>
      <c r="I64" s="2" t="inlineStr">
        <is>
          <t>Keyboard light, Face ID, Fingerprint, Gem-cut edge</t>
        </is>
      </c>
      <c r="J64" s="2" t="inlineStr">
        <is>
          <t>Windows 11</t>
        </is>
      </c>
      <c r="K64" s="2" t="inlineStr">
        <is>
          <t>Available in quantity</t>
        </is>
      </c>
      <c r="L64" s="3" t="inlineStr">
        <is>
          <t>View Photos</t>
        </is>
      </c>
    </row>
    <row r="65" ht="26" customHeight="1">
      <c r="A65" s="4" t="inlineStr">
        <is>
          <t>HP</t>
        </is>
      </c>
      <c r="B65" s="4" t="inlineStr">
        <is>
          <t>EliteBook 1040 G9 x360</t>
        </is>
      </c>
      <c r="C65" s="4" t="inlineStr">
        <is>
          <t>Core i7</t>
        </is>
      </c>
      <c r="D65" s="4" t="inlineStr">
        <is>
          <t>12th Gen</t>
        </is>
      </c>
      <c r="E65" s="4" t="inlineStr">
        <is>
          <t>16GB</t>
        </is>
      </c>
      <c r="F65" s="4" t="inlineStr">
        <is>
          <t>512GB</t>
        </is>
      </c>
      <c r="G65" s="4" t="inlineStr">
        <is>
          <t>14"</t>
        </is>
      </c>
      <c r="H65" s="4" t="inlineStr">
        <is>
          <t>Touchscreen</t>
        </is>
      </c>
      <c r="I65" s="4" t="inlineStr">
        <is>
          <t>Keyboard light, Face ID, Fingerprint</t>
        </is>
      </c>
      <c r="J65" s="4" t="inlineStr">
        <is>
          <t>Windows 11</t>
        </is>
      </c>
      <c r="K65" s="4" t="inlineStr">
        <is>
          <t>Available in quantity</t>
        </is>
      </c>
      <c r="L65" s="5" t="inlineStr">
        <is>
          <t>View Photos</t>
        </is>
      </c>
    </row>
  </sheetData>
  <autoFilter ref="A1:L65"/>
  <conditionalFormatting sqref="K2:K65">
    <cfRule type="cellIs" priority="1" operator="equal" dxfId="0">
      <formula>"Available in quantity"</formula>
    </cfRule>
    <cfRule type="cellIs" priority="2" operator="equal" dxfId="1">
      <formula>"In stock"</formula>
    </cfRule>
  </conditionalFormatting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6" t="inlineStr">
        <is>
          <t>Datanet Global Limited — Laptop Inventory Summary</t>
        </is>
      </c>
    </row>
    <row r="3">
      <c r="A3" s="7" t="inlineStr">
        <is>
          <t>Total configurations listed:</t>
        </is>
      </c>
      <c r="B3" s="8" t="n">
        <v>64</v>
      </c>
    </row>
    <row r="4">
      <c r="A4" s="7" t="inlineStr">
        <is>
          <t>Dell configurations:</t>
        </is>
      </c>
      <c r="B4" s="8" t="n">
        <v>25</v>
      </c>
    </row>
    <row r="5">
      <c r="A5" s="7" t="inlineStr">
        <is>
          <t>HP configurations:</t>
        </is>
      </c>
      <c r="B5" s="8" t="n">
        <v>39</v>
      </c>
    </row>
    <row r="6">
      <c r="A6" s="7" t="inlineStr">
        <is>
          <t>Marked 'Available in quantity':</t>
        </is>
      </c>
      <c r="B6" s="8" t="n">
        <v>23</v>
      </c>
    </row>
    <row r="8">
      <c r="A8" s="9" t="inlineStr">
        <is>
          <t>Note on photos: Each row's "View Photos" link opens a live Google Images search for that exact model, so you always get current, real photos rather than a fixed link that may go stale. Live Amazon/eBay links are not included per row because used/refurb listings for these exact spec combinations (RAM+SSD+generation) come and go constantly and rarely match a specific config precisely -- pinning one link per row would mean many going dead or pointing to the wrong configuration within weeks.</t>
        </is>
      </c>
    </row>
    <row r="9"/>
    <row r="10"/>
    <row r="11"/>
    <row r="12"/>
  </sheetData>
  <mergeCells count="1">
    <mergeCell ref="A8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2026-09-27T14:52:29Z</dcterms:created>
  <dcterms:modified xmlns:dcterms="http://purl.org/dc/terms/" xmlns:xsi="http://www.w3.org/2001/XMLSchema-instance" xsi:type="dcterms:W3CDTF">2026-09-27T14:52:29Z</dcterms:modified>
</cp:coreProperties>
</file>