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EA04A3E0-7CBC-4010-A048-C3C86B7A4FFF}" xr6:coauthVersionLast="47" xr6:coauthVersionMax="47" xr10:uidLastSave="{00000000-0000-0000-0000-000000000000}"/>
  <bookViews>
    <workbookView xWindow="13515" yWindow="-18120" windowWidth="29040" windowHeight="1752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A28" i="2" l="1"/>
  <c r="I12" i="2"/>
  <c r="A32" i="2"/>
  <c r="A17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<sst xmlns="http://schemas.openxmlformats.org/spreadsheetml/2006/main" count="2093" uniqueCount="341">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</sst>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0" t="s">
        <v>159</v>
      </c>
      <c r="C1" s="30" t="s">
        <v>160</v>
      </c>
    </row>
    <row r="2" spans="1:3" ht="15.9" customHeight="1" x14ac:dyDescent="0.3">
      <c r="A2" s="8" t="s">
        <v>186</v>
      </c>
      <c r="B2" s="30"/>
      <c r="C2" s="30"/>
    </row>
    <row r="3" spans="1:3" ht="15.9" customHeight="1" x14ac:dyDescent="0.3">
      <c r="A3" s="1"/>
      <c r="B3" s="5" t="s">
        <v>188</v>
      </c>
      <c r="C3" s="48">
        <v>2017</v>
      </c>
    </row>
    <row r="4" spans="1:3" ht="15.9" customHeight="1" x14ac:dyDescent="0.3">
      <c r="A4" s="1"/>
      <c r="B4" s="5" t="s">
        <v>187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jCmmvqNeO8sGVEv+eNSs1UEMOr1lYQ77J6eXwJ2W0Rp7YbauraY9oxOV+OhoQNI75Pi0o++rW6yK/1zuFlAZsQ==" saltValue="NDVKfh+0y9kI4XNAwSgjD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VMMljm607f+FvSnV718s53+R3ElFteyYhJCYRm3fHLOpmwNJQIZQue0K00hCVUS45BT+P5UTQcZj8lkqctX9ag==" saltValue="WW/b5SBr90R+fxR7vUmHd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ht="13.25" x14ac:dyDescent="0.25">
      <c r="A2" s="65" t="s">
        <v>182</v>
      </c>
      <c r="B2" s="62" t="s">
        <v>59</v>
      </c>
      <c r="C2" s="62"/>
    </row>
    <row r="3" spans="1:3" ht="13.25" x14ac:dyDescent="0.25">
      <c r="A3" s="65" t="s">
        <v>202</v>
      </c>
      <c r="B3" s="62" t="s">
        <v>59</v>
      </c>
      <c r="C3" s="62"/>
    </row>
    <row r="4" spans="1:3" ht="13.25" x14ac:dyDescent="0.25">
      <c r="A4" s="66" t="s">
        <v>58</v>
      </c>
      <c r="B4" s="62" t="s">
        <v>131</v>
      </c>
      <c r="C4" s="62"/>
    </row>
    <row r="5" spans="1:3" ht="13.25" x14ac:dyDescent="0.25">
      <c r="A5" s="66" t="s">
        <v>132</v>
      </c>
      <c r="B5" s="62" t="s">
        <v>131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69</v>
      </c>
    </row>
    <row r="2" spans="1:1" ht="13.25" x14ac:dyDescent="0.25">
      <c r="A2" s="35" t="s">
        <v>192</v>
      </c>
    </row>
    <row r="3" spans="1:1" ht="13.25" x14ac:dyDescent="0.25">
      <c r="A3" s="35" t="s">
        <v>57</v>
      </c>
    </row>
    <row r="4" spans="1:1" ht="13.25" x14ac:dyDescent="0.25">
      <c r="A4" s="35" t="s">
        <v>34</v>
      </c>
    </row>
    <row r="5" spans="1:1" ht="13.25" x14ac:dyDescent="0.25">
      <c r="A5" s="35" t="s">
        <v>83</v>
      </c>
    </row>
    <row r="6" spans="1:1" ht="13.25" x14ac:dyDescent="0.25">
      <c r="A6" s="35" t="s">
        <v>82</v>
      </c>
    </row>
    <row r="7" spans="1:1" ht="13.25" x14ac:dyDescent="0.25">
      <c r="A7" s="35" t="s">
        <v>81</v>
      </c>
    </row>
    <row r="8" spans="1:1" ht="13.25" x14ac:dyDescent="0.25">
      <c r="A8" s="35" t="s">
        <v>79</v>
      </c>
    </row>
    <row r="9" spans="1:1" ht="13.25" x14ac:dyDescent="0.25">
      <c r="A9" s="35" t="s">
        <v>80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QpZEY6B79Ip4Waq9zrfgw1BBjRY8UzS4k6d7G00/sTSGDXfiupA9+WKE9oXRq/Sg/okkdkd+BgEgVW77Zdn/0w==" saltValue="PwvyqB+Btj7TOJc4Dug7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o5zN4CqwoKmkOVIlKT9ThuWHEfhob9t56BAJMmbcNt03e9NR3BL4JWqaVUpMILspSdktPP2UPGRY4Wv2K26P7g==" saltValue="B2EbVzQFJ8WugnyaxLZB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7UZIDip9c3oqagxOeDRQTfLPs2ZCBdyHZYGZP29kLwXyt+BLRwQHphlZoJ5sNey0nu6wusFHg791hvio8MeGRA==" saltValue="nBLzmq/AfqM/mJ1HUeoGr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htgx2QlhTGYQhFemzq7dXdCB+z3//T2gbH9wE9raGCobh1sMooNFgkK5M6P4yjVXcKoF8/n/Xr5b8sV7yAjS2A==" saltValue="xc/PxX64BBelz5o8dHjZ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YS/aMFrsd3LO4DiAWqozSe8x0RurPY43ntO8TWey9LOcCTWJa+AU35rHzoPO3uH4bhHn1OS7hmTiXgo9UMYxEw==" saltValue="j/4kCVcaIEDw3c4nzTvr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UDkfhom1bdGlNNSe9kOv81H5fbdrSMP5CsLYr5bvlUBUH/zrIBHkPpbiC3J8ycdC8lMQWAMkJN2wPNjuoBQkA==" saltValue="d39b5WRwOGBd9tHw7X3Xk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ht="13.25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ht="13.25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ht="13.25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ht="13.25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ht="13.25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ht="13.25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ht="13.25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ht="13.25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ht="13.25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ht="13.25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ht="13.25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ht="13.25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ht="13.25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ht="13.25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ht="13.25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ht="13.25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ht="13.25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ht="13.25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ht="13.25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ht="13.25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ht="13.25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ht="13.25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ht="13.25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ht="13.25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ht="13.25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T3+j6j57EWgWnhgRFEjeIs+gDAbnJn46Hc7NfHjOX9nz1BhPf6H8dc+h/J71n8e0NAk7M/sMbixV/k8DGuS0tg==" saltValue="Uw0qezGuDSHo6tr8/BRyGg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ht="13.25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ht="13.25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ht="13.25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ht="13.25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ht="13.25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ht="13.25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ht="13.25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ht="13.25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ht="13.25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ht="13.25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ht="13.25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ht="13.25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84D7/8H74aZufxkBKO0ZIPh/aRHDlOIFWE+JPtl0HXviWVKH7fDwxv94bMW3+7UJGwMIrEczK15T0GdYirlCA==" saltValue="HW/XrHEc29Ngv/cxLOi3k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ht="13.25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ht="13.25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ht="13.25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ht="13.25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ht="13.25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ht="13.25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ht="13.25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ht="13.25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ht="13.25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ht="13.25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ht="13.25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ht="13.25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ht="13.25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ht="13.25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ht="13.25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ht="13.25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ht="13.25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ht="13.25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ht="13.25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ht="13.25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ht="13.25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ht="13.25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ht="13.25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ht="13.25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ht="13.25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5yXO+ZZUOU5qE5qnHEwHMgIxk39eV/oX6/Xb1Yr4YiGTMVY2SfRmPPfHRQefwxg1C/GgpM6ygFKJy7uyCvd4Sw==" saltValue="/5MZJpuSA255223UvmCO0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T+//XzWzNSVnbVvCuMrDtOpxRwoWiHlhRZnIjtRv/fS44WKhuROXoJTc1YPvojVsBULG+1KF1C1LKQ+nkP7m3A==" saltValue="vQNBgvCb8Ew7MyuJDROh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WL7IjR8LvdWHI7t0E1ea/x2cUlrIrX8CX1UyzvT96oCUTV7LMFPDOStnB1vzAkV5jB9Xelpt2FVWWgJ/xBSfw==" saltValue="pnU2/YmS+aQ/djNC0QfqQ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WyZ5wFfvZpAItQONylBPBBEDVEtl+IeBv7lM6zAiovdsxdJ1enFWTFnyDK1yjlLF/t9i7bQnQHnWaO/a5/IJA==" saltValue="ic/6VFMHzJw9wOiB+hDG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wRiScXI/GQnFwb65m1emCdVu0BBtQOxD5gHPcXuQsX+3U0rPUQdqSFcnehUWoxqog5RkBiWSCgj+SkRKqThV/A==" saltValue="cHYkjFOEDGQEcBKTX5hZ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JQ+2G/LBfJpfeb4eT5hpFDJkhcls++LpR0K3IU9hs0xgVtWlczGy7r0Jc75rsfcguKcP+ufwDavn6RkuXKfPuQ==" saltValue="PqRWEXpH+UtfMcTl51eX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ht="13.25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ht="13.25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ht="13.25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pOSg9cx/zyolOoWO+n0B5phSgckDkiwdHnbgMYBg0M+tH/CCVXgeJU4XYGXyh3zZcmRlOC/c0WliaSSwI+o5HA==" saltValue="qJWdIMRSNNz2VVdcpK5Zg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ht="13.25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ht="13.25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ht="13.25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ht="13.25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ht="13.25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ht="13.25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ht="13.25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ht="13.25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ht="13.25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ht="13.25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ht="13.25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ht="13.25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ht="13.25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ht="13.25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ht="13.25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ht="13.25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ht="13.25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ht="13.25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ht="13.25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ht="13.25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7SU0H52peQMjod1F9xgR2MLJqHT1ZVV/1SkJscYoUymo2JUoodG9oycHWy0AeWSFNHIotIaN22PiLgcgilbcxQ==" saltValue="of6RBdtLiwa2k71OCx5v9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ht="13.25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ht="13.25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ht="13.25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DGQJ5GmuGkISDf/oUgcaG+AFWdiz4+TFDNtUT9sZrZYsSbND8doL91DBa2rxEwODQyygIsFuyXERAUHFvEVTig==" saltValue="nbFHIAxYuDVFzGQUMdL0/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26" sqref="C26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xRXZCzEj0JTpgZqHHP8g3wzUxBR4AvpcME0sNxLeB422FXeODerBjlpguKEfL7hsUEJ8DJUbHtZGXec2psRa+w==" saltValue="+GoruLjee4HlRpZuNxtcR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uTXgJeVPVBAxYDzhHcycmT/ku2LHCLGBL+OP0Jt6yRYQ/7fB8/NaQt4G3hxqLCM+JwXzPS2DGR/nXFpaB7g8g==" saltValue="TkDvewL8A533fXE53v/YS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rmzmFqWgjWxjd+lstQ2e2ln2lIVPTjKwZUr3JwA0uZKuu9jgWlDG++rveZhgW3FLyb5bWMnQjR5Iz5nK9AzZnA==" saltValue="xWj4l9sBfVBkMnnHdFM08Q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326</v>
      </c>
      <c r="B1" s="29" t="s">
        <v>155</v>
      </c>
    </row>
    <row r="2" spans="1:2" ht="13.25" x14ac:dyDescent="0.25">
      <c r="A2" s="27" t="s">
        <v>330</v>
      </c>
      <c r="B2" s="116">
        <v>10</v>
      </c>
    </row>
    <row r="3" spans="1:2" ht="13.25" x14ac:dyDescent="0.25">
      <c r="A3" s="27" t="s">
        <v>331</v>
      </c>
      <c r="B3" s="116">
        <v>10</v>
      </c>
    </row>
    <row r="4" spans="1:2" ht="13.25" x14ac:dyDescent="0.25">
      <c r="A4" s="27" t="s">
        <v>325</v>
      </c>
      <c r="B4" s="116">
        <v>50</v>
      </c>
    </row>
    <row r="5" spans="1:2" ht="13.25" x14ac:dyDescent="0.25">
      <c r="A5" s="27" t="s">
        <v>329</v>
      </c>
      <c r="B5" s="116">
        <v>100</v>
      </c>
    </row>
    <row r="6" spans="1:2" ht="13.25" x14ac:dyDescent="0.25">
      <c r="A6" s="27" t="s">
        <v>332</v>
      </c>
      <c r="B6" s="116">
        <v>5</v>
      </c>
    </row>
    <row r="7" spans="1:2" ht="13.25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ht="13.2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ht="13.2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ht="13.2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ht="13.2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ht="13.2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ht="13.2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ht="13.2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ht="13.2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ht="13.2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ht="13.2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ht="13.2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ht="13.2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ht="13.25" x14ac:dyDescent="0.25">
      <c r="B19" s="34" t="s">
        <v>3</v>
      </c>
      <c r="C19" s="62"/>
      <c r="D19" s="62"/>
      <c r="E19" s="44" t="str">
        <f>IF(E$7="","",E$7)</f>
        <v/>
      </c>
    </row>
    <row r="20" spans="2:5" ht="13.25" x14ac:dyDescent="0.25">
      <c r="B20" s="34" t="s">
        <v>4</v>
      </c>
      <c r="C20" s="62"/>
      <c r="D20" s="62"/>
      <c r="E20" s="44" t="str">
        <f>IF(E$7="","",E$7)</f>
        <v/>
      </c>
    </row>
    <row r="21" spans="2:5" ht="13.2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2023-01-17T22:18:06Z</dcterms:modified>
</cp:coreProperties>
</file>