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9E44B2E9-D1D9-49A5-87E1-AD2A5A557C8A}" xr6:coauthVersionLast="45" xr6:coauthVersionMax="45" xr10:uidLastSave="{00000000-0000-0000-0000-000000000000}"/>
  <bookViews>
    <workbookView xWindow="-110" yWindow="-110" windowWidth="19420" windowHeight="1042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r:id="rId23"/>
    <sheet name="Programs anemia" sheetId="70" state="hidden" r:id="rId24"/>
    <sheet name="Programs wasting" sheetId="71" state="hidden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/>
  <c r="K15" i="5"/>
  <c r="J15" i="5"/>
  <c r="I15" i="5"/>
  <c r="H15" i="5"/>
  <c r="G15" i="5"/>
  <c r="F15" i="5"/>
  <c r="E15" i="5"/>
  <c r="D15" i="5"/>
  <c r="C15" i="5"/>
  <c r="C6" i="5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<sst xmlns="http://schemas.openxmlformats.org/spreadsheetml/2006/main" count="1095" uniqueCount="272">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</sst>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9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270</v>
      </c>
      <c r="C60" s="66">
        <v>4.5999999999999999E-2</v>
      </c>
    </row>
    <row r="61" spans="1:4" ht="15.75" customHeight="1" x14ac:dyDescent="0.25">
      <c r="B61" s="16" t="s">
        <v>271</v>
      </c>
      <c r="C61" s="66">
        <v>1.4E-2</v>
      </c>
    </row>
    <row r="63" spans="1:4" ht="15.75" customHeight="1" x14ac:dyDescent="0.3">
      <c r="A63" s="4"/>
    </row>
  </sheetData>
  <sheetProtection algorithmName="SHA-512" hashValue="sltgnv+yFfTPgd5JnNrCQtjttMLY6dfJe2rFZIiAfhXsS5jbsJo2SwswGylvDZPPNhmFxwaSpeQTWoa3nxw2kw==" saltValue="1t2/wh41WVE9pgaRvO2LKw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269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2020-06-15T23:22:19Z</dcterms:modified>
</cp:coreProperties>
</file>