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fr\"/>
    </mc:Choice>
  </mc:AlternateContent>
  <xr:revisionPtr revIDLastSave="0" documentId="8_{DDAF9A85-222E-4EF7-902C-7F74E4D8F57F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8" i="2" l="1"/>
  <c r="I30" i="2"/>
  <c r="I26" i="2"/>
  <c r="I18" i="2"/>
  <c r="A32" i="2"/>
  <c r="I24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<sst xmlns="http://schemas.openxmlformats.org/spreadsheetml/2006/main" count="2089" uniqueCount="337">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</sst>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13</v>
      </c>
      <c r="B1" s="41" t="s">
        <v>5</v>
      </c>
      <c r="C1" s="41" t="s">
        <v>66</v>
      </c>
    </row>
    <row r="2" spans="1:3" ht="15.9" customHeight="1" x14ac:dyDescent="0.25">
      <c r="A2" s="12" t="s">
        <v>14</v>
      </c>
      <c r="B2" s="41"/>
      <c r="C2" s="41"/>
    </row>
    <row r="3" spans="1:3" ht="15.9" customHeight="1" x14ac:dyDescent="0.25">
      <c r="A3" s="1"/>
      <c r="B3" s="7" t="s">
        <v>15</v>
      </c>
      <c r="C3" s="63">
        <v>2017</v>
      </c>
    </row>
    <row r="4" spans="1:3" ht="15.9" customHeight="1" x14ac:dyDescent="0.25">
      <c r="A4" s="1"/>
      <c r="B4" s="9" t="s">
        <v>16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.2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25">
      <c r="A63" s="4"/>
    </row>
  </sheetData>
  <sheetProtection algorithmName="SHA-512" hashValue="JvQLxW9xPXGZjz0VPvEoWGvCbEChA10aIKb+LFCUA5NnvqlZswS3wRCSWIkK3j2BXEsS+Cggwi44wv1rMg+ayQ==" saltValue="I5xkKRdiDd4R6l4mKi5mE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7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5">
      <c r="A30" s="52" t="s">
        <v>205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lD4ZJ26Rl4JXDENt/y0Q736XscpK9mBc5AKVcZyP9P9UoSnyaLrjE1/+nH4oTLeAv3cc2KSfKRLWJMGGM8jxyA==" saltValue="e6HrE6Kye2MF/Mt8Dlx7u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160</v>
      </c>
      <c r="B1" s="40" t="s">
        <v>206</v>
      </c>
      <c r="C1" s="40" t="s">
        <v>207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wrUHCeU2cFELGQZwkHQfjTwQCnCbG4dfXktNgAee31k3WT/0GZ46fvzS+qZmo3Nhs9MIrGGr9nwygDUhmtG5Qw==" saltValue="bClgjGY+r+rfKQVy8sFM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rXJY9oKX1yJvBpMJ0tSc+I3YpRt445j/QUEdulZ+QxV5lVRIyhAlJmHzL03NkoiH+rx1sac3xLYB485JRr8IAg==" saltValue="J4BjjqtsNTnleklK5mqZX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hi+MXXYlPzjn/bj5twTEhREssQunVz//6S7/Jvrtbuto32du06EwJ4ldM2eGxWMvsgigGnNKXhwY5iCUb+zrdw==" saltValue="IJnYyoLdE5T5Gys6Wlac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3rk2xCKoPuxnt0wtXLsqGcl1EfdQuR8mQPzQfKQ7nnIQKE8VEOzCOue/Kc/jTPQVyAughV7rqvtMX/BHYeEJ/Q==" saltValue="Qecsxhdhp+t2rEonpvmH3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BGg7tq1p8ddKbtvQ0QG0Gxd5t+QfHa+S1VLdBpqxQPk3un7aR0tjfG9l9klvyKPqhIVHVmJkfZKTI5SnJ0/Ldg==" saltValue="MpWj11y3rnfMMbDNyx9rZ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3.8" x14ac:dyDescent="0.25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xV+b0JzojNnBoi5d/5UYJT3xF44gNGTmT2zD5kcJbBb7j9zCdrUiJKRmVJW8ZiM//TzEJTrlQyBUXdfmusGU9w==" saltValue="/RsltLJrM2Jqx6MwiD6M3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211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05" customHeight="1" x14ac:dyDescent="0.3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bIcqh+TIJkGvWKfIZfz9d39hu+p402w2fy0ERE0m57kqAiednwonfcVhf6eCIqiTc5M6OC3okuGUPwNupnySIw==" saltValue="U45iAqjg9G9EGYwKmDt9U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205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ArH5bZEzk4HLYJyinuOW2B/zG/VRbKBzEjmvGbGoByvgIsPBzdBbJZwY1sMK7Z7fWsmQDJFvykGopLhR5yVTyw==" saltValue="11XRoJ0wTpuk+002RVBWR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wATkGR1bi9smUODTSKg9YB3mv5Bv7irmbMZ1mMio81MondTs2uaXIfext/kSsUl30W+fXfSZVY8xXpIYHGCChA==" saltValue="rRTNm3xYom/KbGTWVNwsN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wHY+8d6eCf0XHeegOoBzDu447xqWxyWsaOV+nCy/XR2OMjrLnlx1Xi+UW/Y8YHYGUKTAAfizfPLsJggiMenFkg==" saltValue="ps1s9xa+Im4KDsMauYzku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5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5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5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hD1PJlcXiVtqaW6hWoZPgfbX6ewSAMFqKn7HbQmoMTg8da1mpIA24hfLuIlfmZG5dKEGl616Oql/8j/6s40Epw==" saltValue="CFQi5GSiUnY92LBKf+/nk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243</v>
      </c>
    </row>
    <row r="2" spans="1:7" ht="15.75" customHeight="1" x14ac:dyDescent="0.25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5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243</v>
      </c>
    </row>
    <row r="29" spans="1:7" ht="15.75" customHeight="1" x14ac:dyDescent="0.25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5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243</v>
      </c>
    </row>
    <row r="56" spans="1:6" ht="15.75" customHeight="1" x14ac:dyDescent="0.25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5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A08/7qsrK5W8Odg2jfO9yKlBVLVQehjQzUp/Tshp/GRiFkJ3VDCaopqL99ZEvpQaH1vvCBKMja3R1zFak8EVTA==" saltValue="7lA9aedyXb554XeEbLNho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264</v>
      </c>
    </row>
    <row r="2" spans="1:16" x14ac:dyDescent="0.25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278</v>
      </c>
    </row>
    <row r="29" spans="1:16" s="36" customFormat="1" x14ac:dyDescent="0.25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271</v>
      </c>
    </row>
    <row r="56" spans="1:16" s="36" customFormat="1" ht="26.4" x14ac:dyDescent="0.25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275</v>
      </c>
    </row>
    <row r="65" spans="1:16" s="36" customFormat="1" ht="26.4" x14ac:dyDescent="0.25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277</v>
      </c>
    </row>
    <row r="104" spans="1:16" s="36" customFormat="1" ht="26.4" x14ac:dyDescent="0.25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235</v>
      </c>
      <c r="H110" s="140"/>
    </row>
    <row r="111" spans="1:16" x14ac:dyDescent="0.25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5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5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5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5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5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239</v>
      </c>
      <c r="H220" s="140"/>
    </row>
    <row r="221" spans="1:9" x14ac:dyDescent="0.25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5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5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5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5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5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+bzgrNS0xeknznMu/qptFwlJ5TdySpmvgSgWTDJ7RdOFyY0R8l6SwIEbzUSukAsAoUof2pszxxqebA0Yx9RQFQ==" saltValue="WADE/kTPhrMXYwdttxHz4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233</v>
      </c>
    </row>
    <row r="2" spans="1:7" ht="14.25" customHeight="1" x14ac:dyDescent="0.25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286</v>
      </c>
    </row>
    <row r="12" spans="1:7" ht="14.25" customHeight="1" x14ac:dyDescent="0.25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283</v>
      </c>
    </row>
    <row r="15" spans="1:7" ht="14.25" customHeight="1" x14ac:dyDescent="0.25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288</v>
      </c>
    </row>
    <row r="20" spans="1:7" s="104" customFormat="1" ht="14.25" customHeight="1" x14ac:dyDescent="0.25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235</v>
      </c>
    </row>
    <row r="24" spans="1:7" x14ac:dyDescent="0.25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239</v>
      </c>
    </row>
    <row r="47" spans="1:7" x14ac:dyDescent="0.25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yb5RH98Li28ujn3OsW8fErc0vNRolBCtMYK0oMgb0INmEnAJiEqngpQZJWzgGxusJon82Q6YcJeRR5sE1SSv6A==" saltValue="lviy+kYLseuJo7fmI/srq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235</v>
      </c>
    </row>
    <row r="16" spans="1:6" ht="15.75" customHeight="1" x14ac:dyDescent="0.25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239</v>
      </c>
    </row>
    <row r="31" spans="1:6" ht="15.75" customHeight="1" x14ac:dyDescent="0.25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J74JLkfYZtcQkW0nJA0B++GL7W264HYv3E/it34/2DYU4fbmV+rbziCg5uizmYg/Cgoj65O6VFkUGQeCf7Jz2Q==" saltValue="rZaUcLM/k9uFoHngG4l7N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5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235</v>
      </c>
    </row>
    <row r="24" spans="1:15" ht="26.4" x14ac:dyDescent="0.25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5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239</v>
      </c>
    </row>
    <row r="47" spans="1:15" ht="26.4" x14ac:dyDescent="0.25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5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h5ZUXNDNAdfuiMzmt6N+GLjcIcS5Pa6bAJbfNwY77P6mo1yuDcwqLGS02v1047Xq51yFcgCUdyBlryI/ep89Dw==" saltValue="pRHi8KnqlEklmxoEDrmvb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5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331</v>
      </c>
    </row>
    <row r="8" spans="1:7" x14ac:dyDescent="0.25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5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332</v>
      </c>
    </row>
    <row r="15" spans="1:7" x14ac:dyDescent="0.25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5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MGa4hKM0opQU1gUFOzxABRSPsHOEa5MrYbGO2zkLtO0Q/M/X9agyxi+/ANXj4h8Uvnb0S/Fowd2ytwEga/l9TQ==" saltValue="pQTbWjGEH5g5McINXo0oc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8" x14ac:dyDescent="0.25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208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209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208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209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205</v>
      </c>
      <c r="B13" s="52" t="s">
        <v>208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209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208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209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331</v>
      </c>
      <c r="B55" s="145"/>
      <c r="C55" s="145"/>
    </row>
    <row r="56" spans="1:8" x14ac:dyDescent="0.25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208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209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208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209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205</v>
      </c>
      <c r="B68" s="52" t="s">
        <v>208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209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208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209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332</v>
      </c>
      <c r="B110" s="145"/>
      <c r="C110" s="145"/>
    </row>
    <row r="111" spans="1:8" x14ac:dyDescent="0.25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208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209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208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209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205</v>
      </c>
      <c r="B123" s="52" t="s">
        <v>208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209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208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209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jpZ2UlcrXSg+U4vXMlaRDlELOvVuLy+RgfvuN4yOqXrzTWXvysTHxW+vkwx08G/DoUCQW7xQS/3R8Weubo6lDQ==" saltValue="Px/WKXkizfsDag3+0pncj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331</v>
      </c>
    </row>
    <row r="10" spans="1:8" x14ac:dyDescent="0.25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332</v>
      </c>
    </row>
    <row r="19" spans="1:7" x14ac:dyDescent="0.25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yOrP54vi8PDIEwP/F/2W1qHfPkA+ZlSb3DXLSf3unVkA3U72/bi5RzaZt+lws3co3AVZ5Uausw5IZwb7Uts7Ig==" saltValue="uCPLI6V+Cb/0+hxYgYEDX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5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tb4gmJ7glzaoZRQ45YJpyxkqbCKxOjoxZ2PrRDWbDs4hGwhZnvJryu+DE7XmbkZ0n+XJW0Xmo7M59BtMLYvTAA==" saltValue="wt2NdAmUzfAjX956P6sfF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ij5EKb8l94GAa4ZdZUb5uf9EGjea6ChZxICXPhyx8L7EmQYtUhptbaXdo3yhPtVx723w42kDBxmshON+rrFJmA==" saltValue="daiQeMHQCy+pF/VZMZjyU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OdKuecMT4Ei4F2BGICRMjQOemeIfuUHJ3+lgdWjr8FIkEcMp3cg/1uCDBP0QNOvjcSUkOcN1K03p61xjcchNWw==" saltValue="6LYzCuDKzSWx2LdQLERpl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qpHZoWAZi/UmyyTIdNjq6NjVRJ+Qo388MbJvaMQP2JXYzQI4IVWcrZvzR1dbyua+yrRMLdxrD+9idkqRtCXbuQ==" saltValue="kCkQVFvvsVKZZCGcaFvSb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9UUdrYdvp5O68fwoCKGwp6dO2CAzV87JR5MuWez4XZZCVM7o3CYJ2MDaZq035Pf54BswNGrXoq9qeB/Z2kEtEg==" saltValue="smgF6GSfx5Jh0CNPYzzwR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5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x14ac:dyDescent="0.25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x14ac:dyDescent="0.25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+Hfg4If5JQ+Xm/6znLHY5vMTjHzxBjNToPO/UNh/hHTb7bfGwOYofXtiKcaw97RTTMW8Tu3JisMo1R03HHaGTQ==" saltValue="MJb9p/cufT5CowYplBlHv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5">
      <c r="A2" s="61" t="s">
        <v>160</v>
      </c>
      <c r="B2" s="46" t="s">
        <v>161</v>
      </c>
      <c r="C2" s="46" t="s">
        <v>165</v>
      </c>
      <c r="D2" s="80"/>
    </row>
    <row r="3" spans="1:4" x14ac:dyDescent="0.25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QoADli6lNu5ud93B0U8n3ZZPGsjsQcOaIG/YTtc6yUwFAiFA04LZlAnZcQ/tPCCS2MMdRRrtGpQTdcVT+kvkYA==" saltValue="XzRBFmCea+frBNJHnFiRP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2022-02-01T02:51:32Z</dcterms:modified>
</cp:coreProperties>
</file>