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fr\"/>
    </mc:Choice>
  </mc:AlternateContent>
  <xr:revisionPtr revIDLastSave="0" documentId="8_{4F7AE49E-FA2E-4EBE-A0A3-CD230EEA3023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6" i="2" l="1"/>
  <c r="I18" i="2"/>
  <c r="I3" i="2"/>
  <c r="I24" i="2"/>
  <c r="I30" i="2"/>
  <c r="I12" i="2"/>
  <c r="I4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<sst xmlns="http://schemas.openxmlformats.org/spreadsheetml/2006/main" count="2089" uniqueCount="337">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</sst>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5" sqref="C55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13</v>
      </c>
      <c r="B1" s="41" t="s">
        <v>5</v>
      </c>
      <c r="C1" s="41" t="s">
        <v>66</v>
      </c>
    </row>
    <row r="2" spans="1:3" ht="15.9" customHeight="1" x14ac:dyDescent="0.25">
      <c r="A2" s="12" t="s">
        <v>14</v>
      </c>
      <c r="B2" s="41"/>
      <c r="C2" s="41"/>
    </row>
    <row r="3" spans="1:3" ht="15.9" customHeight="1" x14ac:dyDescent="0.25">
      <c r="A3" s="1"/>
      <c r="B3" s="7" t="s">
        <v>15</v>
      </c>
      <c r="C3" s="63">
        <v>2017</v>
      </c>
    </row>
    <row r="4" spans="1:3" ht="15.9" customHeight="1" x14ac:dyDescent="0.25">
      <c r="A4" s="1"/>
      <c r="B4" s="9" t="s">
        <v>16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.2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25">
      <c r="A63" s="4"/>
    </row>
  </sheetData>
  <sheetProtection algorithmName="SHA-512" hashValue="Je7HzFcOJ+IxwqO/4KTEs1rOKBD4lASQjTgW8TmqJ9PWjrnhK+fYsIDKWDWCEiR9SZVDb7p5PpjRUyRr3REacA==" saltValue="y8S11SKTv3EZwP8acFwwd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5">
      <c r="A30" s="52" t="s">
        <v>205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ppCj3ymMQ5ba8ywNa8EQ7OWlUArVj4PU3cGo02f/463AE7vT1TnZwz+DDNkJ4z+bEDI5sA2iJtyQQEoLkJCFig==" saltValue="6vYxqmNoh3f6n30uiFoT9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160</v>
      </c>
      <c r="B1" s="40" t="s">
        <v>206</v>
      </c>
      <c r="C1" s="40" t="s">
        <v>207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WtherF+IvzeJQGWvNGOcdokSm8TisugEebI6bWXV88Ay8txhLHJ340Gt4u1RfTQpgv5aGyxUbqVPfCvv4QKCEg==" saltValue="TdZdfcs+CM9emmW1JkCt9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E/bCtMvPq3Jq89HBu8etG4g1PjN+nz8gJpcsXIUbMc1fOaKjp4bX1Nnb5sNm/7FldcgVY/k6F2N/ixMZGRt6nw==" saltValue="+ORo+Rqsz4jjS/3l9O6lM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wizPnY2ov8wSdsIUID9hVqCrZu4bMZd4fwP4flNTpoOEhjM2b9A3xoFnDMHgjnbh+m8RoABmMkBsMHxKtYVwhg==" saltValue="6enqyCZ5Ob4q4gIPqHB3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Pj4xqro3g1erxCP8/T/3RTNkqWIIBIFV+RCQCJWFLzmloWuVCToLKGWHqsxXIheEqvjsqz5foZvPOwRuAYnZBw==" saltValue="QYSGBziIAeSgA6FWERc4s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T9DpSt+6/yEHNYy6Xj4BbbKwV+6MNNsMv36bqTRj4hED3uUPmBJGcnEpMLoXD/akWYL6tdvNqs76iKFmdk2sfw==" saltValue="Wxv6AwWFqJ/6QHRGwcWnV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3.8" x14ac:dyDescent="0.25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P7FJTAfRMBQgsXLHxYzrE4TAu96qmNuvA5cPQJyRCU6shfrGOUa32/P9dM949dkP+LmpG6jFl758v8jTJO6Vzg==" saltValue="W55+7bx4wSATIQWFZnTJH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211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05" customHeight="1" x14ac:dyDescent="0.3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x9CMNO9X2dg+LtHoO3KdbdjULm2i8EvLXCpUM4tQkcwEJ/h+4nlOwo7OCuDl/GHfj95DnrnYmmTm6u+KyO9Geg==" saltValue="qUGHyvXphJNcEtNjkueXF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205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V+8QISgZv+rOT+WpNhv4mKWHh+UhKlbrDlcng09sCk0gE7mQUM7hJE3GiL5oXqbHpQrG09F5v8+RbuHT7MkHTg==" saltValue="+n0AT7eHymthafnOE7Fah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WnXn3yVylW4A0L7SADfl7WBBSOHHCmVHRtiz29idmh3k7I9KTZseKoUFw2dm6zbxM04FQOEerXOepAdi1fqbPg==" saltValue="fF6XIDk4zRxO6PIdbQeAQ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6ak9lvPcpREAdabaDZ6K07xJwVNx4vhLxC7LxfCZ3JGA4+F0m9fXwz1R7DTCei03cAsHJuMlrk0m+x6QneI1GQ==" saltValue="ertiM42a4IxQ9vXiu0l8z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5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5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5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cr69fYCfkAFnnMqkTr/9gGo6F95JGFN88mzbuo8SzQdVw+u9W6k8yIm1v4/7KCR4EfnNEW3oIBXCNrSr1pAn1w==" saltValue="Q/AplbJgZvXDv8g5Ii3HJ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243</v>
      </c>
    </row>
    <row r="2" spans="1:7" ht="15.75" customHeight="1" x14ac:dyDescent="0.25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5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243</v>
      </c>
    </row>
    <row r="29" spans="1:7" ht="15.75" customHeight="1" x14ac:dyDescent="0.25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5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243</v>
      </c>
    </row>
    <row r="56" spans="1:6" ht="15.75" customHeight="1" x14ac:dyDescent="0.25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5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yHvD/Ndmc3UdPeozhXLiYzyvZmumOsNsG1b0wpc9XRxuEIOR2g/jCZhaZft4faobBeot683dRtL99eMfPYkc2g==" saltValue="BMnpuNhP5SW/34RrrGAFE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264</v>
      </c>
    </row>
    <row r="2" spans="1:16" x14ac:dyDescent="0.25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278</v>
      </c>
    </row>
    <row r="29" spans="1:16" s="36" customFormat="1" x14ac:dyDescent="0.25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271</v>
      </c>
    </row>
    <row r="56" spans="1:16" s="36" customFormat="1" ht="26.4" x14ac:dyDescent="0.25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275</v>
      </c>
    </row>
    <row r="65" spans="1:16" s="36" customFormat="1" ht="26.4" x14ac:dyDescent="0.25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277</v>
      </c>
    </row>
    <row r="104" spans="1:16" s="36" customFormat="1" ht="26.4" x14ac:dyDescent="0.25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235</v>
      </c>
      <c r="H110" s="140"/>
    </row>
    <row r="111" spans="1:16" x14ac:dyDescent="0.25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5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5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5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5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5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239</v>
      </c>
      <c r="H220" s="140"/>
    </row>
    <row r="221" spans="1:9" x14ac:dyDescent="0.25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5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5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5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5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5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VhmYK98WtR2uCsfavknTF5UjkxlUj8K52YEL2xo14N27sTZFWEZBQi1ajU64U0s7tanxCoMAgpGC9HwpIV83dA==" saltValue="lR/Vhz/ZeFNaYa7rNyv+L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233</v>
      </c>
    </row>
    <row r="2" spans="1:7" ht="14.25" customHeight="1" x14ac:dyDescent="0.25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286</v>
      </c>
    </row>
    <row r="12" spans="1:7" ht="14.25" customHeight="1" x14ac:dyDescent="0.25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283</v>
      </c>
    </row>
    <row r="15" spans="1:7" ht="14.25" customHeight="1" x14ac:dyDescent="0.25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288</v>
      </c>
    </row>
    <row r="20" spans="1:7" s="104" customFormat="1" ht="14.25" customHeight="1" x14ac:dyDescent="0.25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235</v>
      </c>
    </row>
    <row r="24" spans="1:7" x14ac:dyDescent="0.25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239</v>
      </c>
    </row>
    <row r="47" spans="1:7" x14ac:dyDescent="0.25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7DyvC/NWXhbvsiEHw2ZPT6GKwM6mCzucIRM2S8/rK6DLjaq2tNvMeujhdrm5bbamVohi00AkGxqvUxRNgqO5CA==" saltValue="P+HN3W22/LIeCGirlXv4t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235</v>
      </c>
    </row>
    <row r="16" spans="1:6" ht="15.75" customHeight="1" x14ac:dyDescent="0.25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239</v>
      </c>
    </row>
    <row r="31" spans="1:6" ht="15.75" customHeight="1" x14ac:dyDescent="0.25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ZOLzgpIOISwJePfFaG/Jxcp+uwYC6D68P3YRuhwGcqVidOzpSL1etKfr4QQfjdepTFPQ+RptsfzI6n83NzyHLw==" saltValue="XXO5HPFBYAKXRCmltwimj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5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235</v>
      </c>
    </row>
    <row r="24" spans="1:15" ht="26.4" x14ac:dyDescent="0.25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5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239</v>
      </c>
    </row>
    <row r="47" spans="1:15" ht="26.4" x14ac:dyDescent="0.25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5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ShkDFNZA3nWUYlCu5W+1+j7A3an+oBATUmc0NMqf2L2sUMWqNYuNjCTD4BLk46LC6E740p4b55CgCA6aMA1tDg==" saltValue="rForxZYty2bd+3jyhYnin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5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331</v>
      </c>
    </row>
    <row r="8" spans="1:7" x14ac:dyDescent="0.25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5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332</v>
      </c>
    </row>
    <row r="15" spans="1:7" x14ac:dyDescent="0.25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5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oA4rBK9ZlX0Lov+6Ib+yJDkyXlxrdO6ajt6fzJM6OXeLn3uEUaHGmZnpXnT/pew/toYvzxbSPsKsWD0X5bGoaQ==" saltValue="8IwoZv3La1+UGyjchq6+U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8" x14ac:dyDescent="0.25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208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209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208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209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205</v>
      </c>
      <c r="B13" s="52" t="s">
        <v>208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209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208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209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331</v>
      </c>
      <c r="B55" s="145"/>
      <c r="C55" s="145"/>
    </row>
    <row r="56" spans="1:8" x14ac:dyDescent="0.25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208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209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208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209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205</v>
      </c>
      <c r="B68" s="52" t="s">
        <v>208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209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208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209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332</v>
      </c>
      <c r="B110" s="145"/>
      <c r="C110" s="145"/>
    </row>
    <row r="111" spans="1:8" x14ac:dyDescent="0.25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208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209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208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209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205</v>
      </c>
      <c r="B123" s="52" t="s">
        <v>208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209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208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209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CLy+FMLf5OScwuX+2rsKlpZikrLznS0T9wlBi2vnILcqiLMXkmmpVzgV5XprmL3w49DasoWi4wPF+q5YsMpsxw==" saltValue="DfVx9t8h8KLbwRh6apZRJ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331</v>
      </c>
    </row>
    <row r="10" spans="1:8" x14ac:dyDescent="0.25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332</v>
      </c>
    </row>
    <row r="19" spans="1:7" x14ac:dyDescent="0.25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ChkJUwg7c3OXCnkU6R7CJ3lqsNvVSReb/Zz2bbMBq2dF8fHvPedeJ301NJFkgAsSliiGcnxFPMQV9mofy4qSzw==" saltValue="Wo2gscpggIlU6V7kyDQCs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5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9RSj1gbW+gSO6PR2b8rETOpKao4/S7IlghsWPN4oP/BD5++MEBwPu48ZwWXeR5tufRMd1Vhym6GbKYVVKquxlQ==" saltValue="uKVSaK6duHxP7Nj6swj/P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t2RKzYzbMlQvaZRXciBtVjMlxnr9I5B+8rF3nKifMdVyHrWcMz3/lhGaZq5/WRFj2aXZSztO9H4kXdUQNTmr9A==" saltValue="gNW+kr6d1C8x/sfosEFDi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sgbMSWGXsf2K1cWWURkKa4i9siKlLCPcFSjPvxUz/VPnzVRt7FOSHXxim9KjeO0PsjS0b505xHHanN4wUhCbYw==" saltValue="NHvaODfdRpO8K7hx3Edgi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AhOtmKWKxpmb7+Nw9NSfm27GhsKHt8uh/ggPdNUkVkiMZ67K6oqGGVpkGC+ZWk20ATPp9+RyhRpgsy35Q2j/Iw==" saltValue="mgfXi394Ir4yLRbHumMMi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OaTIliROeRBnitIQniB37imBoTr7wMj0l1eIVTeJncMMPabX2rZrfmyblqHMweZWwCpBgOGaWL5OAgzMU+oSUQ==" saltValue="NFVsILeNczLOWxyuLm/st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5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x14ac:dyDescent="0.25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x14ac:dyDescent="0.25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Y+tiimU3psZPv/2NGSx2wtm0OYV8Q9zTg/PyRVuvMuoTaqsUqQGnbNpwWPUVRnBlqxSofh/d8HrqMtDgyhqrMQ==" saltValue="vVwON8QIxgh+4Xy1EjYBN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5">
      <c r="A2" s="61" t="s">
        <v>160</v>
      </c>
      <c r="B2" s="46" t="s">
        <v>161</v>
      </c>
      <c r="C2" s="46" t="s">
        <v>165</v>
      </c>
      <c r="D2" s="80"/>
    </row>
    <row r="3" spans="1:4" x14ac:dyDescent="0.25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OhNjNw5OdA2DiJLlS0YF18UWE3yczuFZDh092b11lAKthqgNT3cLed3eLf7KIPVmjzkAtAo0pgWyz+Ye4ijtCg==" saltValue="Tn0smrP/6NSBKpxEU6PiD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2022-02-01T02:51:36Z</dcterms:modified>
</cp:coreProperties>
</file>