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50963A2B-EC74-4DAB-B1C0-C476961EF9BD}" xr6:coauthVersionLast="47" xr6:coauthVersionMax="47" xr10:uidLastSave="{00000000-0000-0000-0000-000000000000}"/>
  <bookViews>
    <workbookView xWindow="6480" yWindow="252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A19" i="2" l="1"/>
  <c r="A23" i="2"/>
  <c r="A35" i="2"/>
  <c r="I38" i="2"/>
  <c r="A20" i="2"/>
  <c r="A28" i="2"/>
  <c r="A26" i="2"/>
  <c r="I8" i="2"/>
  <c r="I30" i="2"/>
  <c r="I26" i="2"/>
  <c r="I18" i="2"/>
  <c r="I12" i="2"/>
  <c r="A32" i="2"/>
  <c r="A17" i="2"/>
  <c r="I4" i="2"/>
  <c r="I24" i="2"/>
  <c r="A30" i="2"/>
  <c r="D58" i="65"/>
  <c r="D111" i="65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<sst xmlns="http://schemas.openxmlformats.org/spreadsheetml/2006/main" count="2093" uniqueCount="341">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</sst>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4" fillId="2" borderId="1" xfId="0" applyFont="1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G0ZDg0YcmYiLKsjakRrQ6ZAwauJw3+yEW60PS6XqVbeJA21mHPe9SS4FPLruKsju8idfrAl83gb+PZnlVvr5yQ==" saltValue="nJQSmtCYdAOGB46FUqd8h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mKr0UqCIeIdq/cb+kkYHLLC8Ui/7CRy6thJKHsEts6AnYI5UEC8Je/yYasbOTP6n1WyyNseXaZ4iX88z1QLXGQ==" saltValue="mHDI+/DjbJz+ls2SCsVaP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Qzjt5JBmKTO7vdtAAAPUYqP9vdjLENOUE88YCNKjHs5eMestj6CRMYMsQ3hIIpfIYJiD6/i3QNoqXO1qBoUosA==" saltValue="x7138mrK2UAAi6NaPi8H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QT50V50gH9g4/LcLrZ1cbC+HY48bwrAZGi+RpFeSkvwgyLYgy63szGqWLFhWcemFYuuvXBLlKocHkdhFfaCxBw==" saltValue="DNv/Xd4JLLD3IOqxysz5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07M1hNEqv1HVhKohzpW4+qlylprwRunP6aM3OCFWuEAqkBJFiK+6T4aQfqnZxwhF6twrUerG+phX7H/TLs0SXw==" saltValue="uUUo32UEI85xjpuNMPMj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Bp/l3aWVRsNOjJqb5jLWMWxB/m7qz9tWYZmctHnxkz7GyNyIeBV53WJG0liRBarQpEtYiFZawIfJyf3Or3RzZQ==" saltValue="9uDSvCK4EYwWNEU5MC7PU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gwm/lxe5vuVMHANh0ZIkKNzJzcKPGJfL3nhPWjJOVCFUOQ/mdieJ5YAgVIUQtyo7l9pjNoa4SixFdL0ZGaKFmA==" saltValue="/79oM/tfAvXZpOdxMDwB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E4" sqref="E4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HIWLWWNCXdGKZPW9lhtSD2PRwYhnOQ1kYj/EY3lIsjagj9G7ACYX4O/NdflWBcFodjzdXneddcV5B0mXINJOTg==" saltValue="5pp/jes1mGFD50QubF+S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workbookViewId="0">
      <selection activeCell="C18" sqref="C18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dkKsBJ5Yex6jNrlUIm7QqaiqnH+0EbFtzscacfGcvjUV3VcF+ytJiKLKncmBBtMJZ9VATkiYLnOnfaKFpZN7YA==" saltValue="3RC7YIxakFBP9TVuWMgl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egIeKHDWCWzOy7VDGZq6mDesZThSnEKOo9vp++hQNq8QDBRkzazOKBP1P3BxjK3S1VPUzKoTGGPlQbmes+uMMQ==" saltValue="eN7otCnMuR66lJvM/FoIg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kSGBoo8x4gMuFuINSOx96x9megl4RmNcqHGRxsB6Z+lvn2ASqnD3olC8HpHq4Uv/Xf4RjbkyaZFf2TTqlbzTbw==" saltValue="se/wBECPKikptQuZNPYW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15" sqref="F15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F0RLEV016yEYXhYC6tCcsVMv7QNfb9VcEpzJ3dsRNjUayhyIchwRFjdy2q9yMO7ziw1wVYK7NvYFec+p4Yz1kw==" saltValue="wKg5BCLXnPjiorJ/R6T6e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If6x91C7g0eTNGDwSBw5VKrM40oQ3i6Nsv7uhbs/IfQEyKCYXl3bXZrOfCgpeawjsTTxwHEM4S+1sy7ZX7q9+w==" saltValue="WZNLJKBaNlLBybjl7nFs4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w6poGsXWTjR4j9hMNUffuStGmJGjI+Nmjcl1MZyWb1DEEtdnUpXmuNpnNppwggazTrflRGODN10q33yN50iwXA==" saltValue="4SOkpsNRDLnq6JHQzMOeR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/Viwx8JSOjbQdIGcpuhUoijfeN1G9jHPByjrYzDsAtYcIT7ZFpY8T8dZ0QGJG97F5mF+nMjba1zfqOInqm0MMg==" saltValue="c3Gg9i42gvraZG6IrUee7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/jgdpcwstwnfcenQQ6fReGI8M+A5RRy+kYP/bS4xLWOirnCPxWeBstvTGfBDaVtY7vxUehKkuFcDnGy9NhfpQA==" saltValue="0T/FEy7hTwwjWUaSTkwH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2VtogiPItyNQOTpnKhoaPgoNeL5PBjQc6FWkkVBjS0FhRLQh/pu53ec2YcUh27RwaxsyP3K4sI8TbX9TU+6QQQ==" saltValue="iMSYZMkg4oNThbQk7bqgw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zdt4E92ZjvXiCNT0k+BXMeIsnq7IH8ppejopiY+EaLKunsT5tOPI37YFvpcMVHeka5p7mH7OKWqt0pvleiBGBQ==" saltValue="0rStgytMtS3NFLUs/pWH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6U6k5l2VE/Wuu2Y0Jo/MMo9+YXqO+Svj6Zc6vOpBi5EbrMJ04TWVCQKVinG7nmGMqC2N5Wlx+SpLHm/73rQt/Q==" saltValue="+91/qrAzImI5dd3DddASr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62mjTqXsmsG+HFokpSfMj/ozGpVkceilSl0qGhcktedcc554UllKjhr51UgZvxu/VNZdPnSrQj3NrwHMjbZccw==" saltValue="VJt+1fu9arWgFPxhz14h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fwACSXwK6GAXBBcruvqXgwGcHU2A3vMo6pQ6Q97TvmoYSZkh4gxN2Dwdr+sntSeLKazMbiGWaIAuwWBrrf5eJg==" saltValue="VCwk+Wx+/WC50kcd8cFNp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0" sqref="C10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16" t="s">
        <v>2</v>
      </c>
      <c r="D13" s="116" t="s">
        <v>3</v>
      </c>
      <c r="E13" s="116" t="s">
        <v>4</v>
      </c>
      <c r="F13" s="116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5LQkKcTDp1YpPVrGJNor4Nx/VNTBeGjy4ZHNC/urpApLyjy4dsl3NI/vcXHpZbs2V6Hk7uB63Fi+0boEqR5NvQ==" saltValue="5gyuQm4jAWKQ7TONi+LdA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3PWD9KtH2gALf6FY/q0AHp3suZnW0IGzTD/IJsiY71ky+Y0HRaybH1DOtAm0ZtkyeHOUUrgosHbCOZ+5Rwe25g==" saltValue="Fz6+TLDshfkWoV8BNNzPX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JMhfHpC48TZ2ajr7WmoslNXEyZ7ZPvyOLTazs8thpc70UaZ8cMQ4tLWLi7OFb2p2L/xNA/m6EK29C2TOE+bePw==" saltValue="uqaTVk7CNBLIYQJk4vjG1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138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">
      <c r="B3" s="9"/>
    </row>
    <row r="4" spans="1:11" x14ac:dyDescent="0.2">
      <c r="A4" t="s">
        <v>135</v>
      </c>
      <c r="B4" s="9" t="s">
        <v>138</v>
      </c>
      <c r="C4" s="59"/>
      <c r="D4" s="59"/>
      <c r="E4" s="59"/>
      <c r="F4" s="59"/>
      <c r="G4" s="59"/>
      <c r="H4" s="59"/>
      <c r="I4" s="59"/>
      <c r="J4" s="59"/>
      <c r="K4" s="59"/>
    </row>
    <row r="5" spans="1:11" x14ac:dyDescent="0.2">
      <c r="B5" s="9"/>
    </row>
    <row r="6" spans="1:11" x14ac:dyDescent="0.2">
      <c r="A6" t="s">
        <v>136</v>
      </c>
      <c r="B6" s="9" t="s">
        <v>138</v>
      </c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">
      <c r="B7" s="9" t="s">
        <v>32</v>
      </c>
      <c r="C7" s="59"/>
      <c r="D7" s="59"/>
      <c r="E7" s="59"/>
      <c r="F7" s="59"/>
      <c r="G7" s="59"/>
      <c r="H7" s="59"/>
      <c r="I7" s="59"/>
      <c r="J7" s="59"/>
      <c r="K7" s="59"/>
    </row>
    <row r="8" spans="1:11" x14ac:dyDescent="0.2">
      <c r="B8" s="9" t="s">
        <v>139</v>
      </c>
      <c r="C8" s="59"/>
      <c r="D8" s="59"/>
      <c r="E8" s="59"/>
      <c r="F8" s="59"/>
      <c r="G8" s="59"/>
      <c r="H8" s="59"/>
      <c r="I8" s="59"/>
      <c r="J8" s="59"/>
      <c r="K8" s="59"/>
    </row>
    <row r="10" spans="1:11" x14ac:dyDescent="0.2">
      <c r="A10" t="s">
        <v>137</v>
      </c>
      <c r="B10" s="11" t="s">
        <v>142</v>
      </c>
      <c r="C10" s="59"/>
      <c r="D10" s="59"/>
      <c r="E10" s="59"/>
      <c r="F10" s="59"/>
      <c r="G10" s="59"/>
      <c r="H10" s="59"/>
      <c r="I10" s="59"/>
      <c r="J10" s="59"/>
      <c r="K10" s="59"/>
    </row>
    <row r="11" spans="1:11" x14ac:dyDescent="0.2">
      <c r="B11" s="11" t="s">
        <v>141</v>
      </c>
      <c r="C11" s="59"/>
      <c r="D11" s="59"/>
      <c r="E11" s="59"/>
      <c r="F11" s="59"/>
      <c r="G11" s="59"/>
      <c r="H11" s="59"/>
      <c r="I11" s="59"/>
      <c r="J11" s="59"/>
      <c r="K11" s="59"/>
    </row>
    <row r="13" spans="1:11" x14ac:dyDescent="0.2">
      <c r="A13" s="8" t="s">
        <v>74</v>
      </c>
      <c r="B13" s="11" t="s">
        <v>143</v>
      </c>
      <c r="C13" s="59"/>
      <c r="D13" s="59"/>
      <c r="E13" s="59"/>
      <c r="F13" s="59"/>
      <c r="G13" s="59"/>
      <c r="H13" s="59"/>
      <c r="I13" s="59"/>
      <c r="J13" s="59"/>
      <c r="K13" s="59"/>
    </row>
    <row r="14" spans="1:11" x14ac:dyDescent="0.2">
      <c r="B14" s="11" t="s">
        <v>165</v>
      </c>
      <c r="C14" s="59"/>
      <c r="D14" s="59"/>
      <c r="E14" s="59"/>
      <c r="F14" s="59"/>
      <c r="G14" s="59"/>
      <c r="H14" s="59"/>
      <c r="I14" s="59"/>
      <c r="J14" s="59"/>
      <c r="K14" s="59"/>
    </row>
  </sheetData>
  <sheetProtection algorithmName="SHA-512" hashValue="Z/OrIFYE4U8lqAbQrOE8mC2RgUb5DssaFGu1kgGCPmno7V8SyziwJgKFdrFGhiy8zFo+zyZT1DY1qjrgXhOlzQ==" saltValue="P7sk34nUc6MiZ+lBzN7hD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2" sqref="B2"/>
    </sheetView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326</v>
      </c>
      <c r="B1" s="4" t="s">
        <v>155</v>
      </c>
    </row>
    <row r="2" spans="1:2" x14ac:dyDescent="0.2">
      <c r="A2" s="8" t="s">
        <v>330</v>
      </c>
      <c r="B2" s="115">
        <v>10</v>
      </c>
    </row>
    <row r="3" spans="1:2" x14ac:dyDescent="0.2">
      <c r="A3" s="8" t="s">
        <v>331</v>
      </c>
      <c r="B3" s="115">
        <v>10</v>
      </c>
    </row>
    <row r="4" spans="1:2" x14ac:dyDescent="0.2">
      <c r="A4" s="8" t="s">
        <v>325</v>
      </c>
      <c r="B4" s="115">
        <v>50</v>
      </c>
    </row>
    <row r="5" spans="1:2" x14ac:dyDescent="0.2">
      <c r="A5" s="8" t="s">
        <v>329</v>
      </c>
      <c r="B5" s="115">
        <v>100</v>
      </c>
    </row>
    <row r="6" spans="1:2" x14ac:dyDescent="0.2">
      <c r="A6" s="8" t="s">
        <v>332</v>
      </c>
      <c r="B6" s="115">
        <v>5</v>
      </c>
    </row>
    <row r="7" spans="1:2" x14ac:dyDescent="0.2">
      <c r="A7" s="8" t="s">
        <v>333</v>
      </c>
      <c r="B7" s="115">
        <v>5</v>
      </c>
    </row>
  </sheetData>
  <sheetProtection algorithmName="SHA-512" hashValue="0sV37F6Y3ceLzzqF1ILSBdEHo443ba5TxFucBTYJw7J9WBsvO2NBmzsm8HxeCGy4BaEEHetYZdRCFV90lkJNjQ==" saltValue="eIOeN9p/UjibUgpBmSXW5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+o1Zt1MZWi97QWMuisUlUveC+bpcuA9w8e2x9AccknOQ/DiFcxc+lBKuMYn98hV9Jel6dlEKUUOOvdTNX1YpoA==" saltValue="4U4n0gMcDb28exmX1s5a/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0hlbBpZ7zeTEkDWNALYV4ShcjK8mGjgYQfTN/Dqla0/pcgE92/sVFDagh+vTo4D0vHRykXuBZxLqPh1zqx7L8A==" saltValue="xSI5GY6p1q6nvTH91c0c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2023-01-19T06:01:28Z</dcterms:modified>
</cp:coreProperties>
</file>