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13_ncr:1_{ECCF6CCC-E90D-416B-BF10-95288FCCDB89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<sst xmlns="http://schemas.openxmlformats.org/spreadsheetml/2006/main" count="1107" uniqueCount="272">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</sst>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2" fontId="4" fillId="2" borderId="1" xfId="0" applyNumberFormat="1" applyFont="1" applyFill="1" applyBorder="1" applyAlignment="1">
      <alignment horizontal="right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270</v>
      </c>
      <c r="C60" s="66"/>
    </row>
    <row r="61" spans="1:4" ht="15.75" customHeight="1" x14ac:dyDescent="0.25">
      <c r="B61" s="16" t="s">
        <v>271</v>
      </c>
      <c r="C61" s="66"/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</v>
      </c>
      <c r="D7" s="93">
        <f>diarrhoea_1_5mo/26</f>
        <v>0</v>
      </c>
      <c r="E7" s="93">
        <f>diarrhoea_6_11mo/26</f>
        <v>0</v>
      </c>
      <c r="F7" s="93">
        <f>diarrhoea_12_23mo/26</f>
        <v>0</v>
      </c>
      <c r="G7" s="93">
        <f>diarrhoea_24_59mo/26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</v>
      </c>
      <c r="D12" s="93">
        <f>diarrhoea_1_5mo/26</f>
        <v>0</v>
      </c>
      <c r="E12" s="93">
        <f>diarrhoea_6_11mo/26</f>
        <v>0</v>
      </c>
      <c r="F12" s="93">
        <f>diarrhoea_12_23mo/26</f>
        <v>0</v>
      </c>
      <c r="G12" s="93">
        <f>diarrhoea_24_59mo/26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6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6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2020-06-17T05:06:22Z</dcterms:modified>
</cp:coreProperties>
</file>