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13_ncr:1_{138FEA2E-D846-46C9-8E0A-17D2D44BCC82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<sst xmlns="http://schemas.openxmlformats.org/spreadsheetml/2006/main" count="1106" uniqueCount="272">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</sst>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</v>
      </c>
      <c r="D7" s="93">
        <f>diarrhoea_1_5mo/26</f>
        <v>0</v>
      </c>
      <c r="E7" s="93">
        <f>diarrhoea_6_11mo/26</f>
        <v>0</v>
      </c>
      <c r="F7" s="93">
        <f>diarrhoea_12_23mo/26</f>
        <v>0</v>
      </c>
      <c r="G7" s="93">
        <f>diarrhoea_24_59mo/26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2020-07-03T01:20:15Z</dcterms:modified>
</cp:coreProperties>
</file>