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37DA4D6A-A558-744C-A270-76FCBBC9C600}" xr6:coauthVersionLast="33" xr6:coauthVersionMax="33" xr10:uidLastSave="{00000000-0000-0000-0000-000000000000}"/>
  <bookViews>
    <workbookView xWindow="-38400" yWindow="-21140" windowWidth="38400" windowHeight="21140" activeTab="10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<sst xmlns="http://schemas.openxmlformats.org/spreadsheetml/2006/main" count="711" uniqueCount="160">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</sst>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P41"/>
  <sheetViews>
    <sheetView workbookViewId="0">
      <selection activeCell="B15" sqref="B15"/>
    </sheetView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154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96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86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89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">
      <c r="A17" s="43" t="s">
        <v>106</v>
      </c>
      <c r="B17" s="54" t="s">
        <v>72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">
      <c r="A18" s="43"/>
      <c r="B18" s="54" t="s">
        <v>101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">
      <c r="B19" s="34" t="s">
        <v>148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">
      <c r="B20" s="34" t="s">
        <v>153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">
      <c r="B21" s="55" t="s">
        <v>70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">
      <c r="B22" s="54" t="s">
        <v>99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">
      <c r="B23" s="54" t="s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">
      <c r="B24" s="54" t="s">
        <v>71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2">
      <c r="A26" s="43" t="s">
        <v>111</v>
      </c>
      <c r="B26" s="54" t="s">
        <v>118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">
      <c r="B27" s="35" t="s">
        <v>149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">
      <c r="A28" s="43"/>
      <c r="B28" s="35" t="s">
        <v>150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">
      <c r="B29" s="35" t="s">
        <v>151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">
      <c r="B30" s="35" t="s">
        <v>152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">
      <c r="A32" s="43" t="s">
        <v>110</v>
      </c>
      <c r="B32" s="54" t="s">
        <v>75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74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76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77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69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90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91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92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94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93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83</v>
      </c>
    </row>
    <row r="3" spans="1:7" x14ac:dyDescent="0.15">
      <c r="B3" s="35" t="s">
        <v>82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81</v>
      </c>
      <c r="B4" s="35"/>
      <c r="C4" s="36"/>
      <c r="D4" s="36"/>
      <c r="E4" s="36"/>
      <c r="F4" s="36"/>
      <c r="G4" s="36"/>
    </row>
    <row r="5" spans="1:7" x14ac:dyDescent="0.15">
      <c r="B5" s="34" t="s">
        <v>147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tabSelected="1" zoomScale="111" workbookViewId="0">
      <selection activeCell="E14" sqref="E14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75</v>
      </c>
      <c r="B19" s="54" t="s">
        <v>1</v>
      </c>
      <c r="C19" s="54" t="s">
        <v>85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74</v>
      </c>
      <c r="B21" s="54" t="s">
        <v>1</v>
      </c>
      <c r="C21" s="54" t="s">
        <v>85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C25" s="54" t="s">
        <v>88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15">
      <c r="C28" s="54" t="s">
        <v>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15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15">
      <c r="C31" s="54" t="s">
        <v>88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15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15">
      <c r="C34" s="54" t="s">
        <v>88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15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15">
      <c r="C37" s="54" t="s">
        <v>88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15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87</v>
      </c>
      <c r="B44" s="54" t="s">
        <v>41</v>
      </c>
      <c r="C44" s="54" t="s">
        <v>85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86</v>
      </c>
      <c r="B46" s="54" t="s">
        <v>41</v>
      </c>
      <c r="C46" s="54" t="s">
        <v>85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154</v>
      </c>
      <c r="B48" s="54" t="s">
        <v>3</v>
      </c>
      <c r="C48" s="54" t="s">
        <v>85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8"/>
  <sheetViews>
    <sheetView workbookViewId="0">
      <selection activeCell="A38" sqref="A38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15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15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15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15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15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15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15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150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151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152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15">
      <c r="A15" s="34" t="s">
        <v>153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15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15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15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15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15">
      <c r="A21" s="54" t="s">
        <v>154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15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15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15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15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15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15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15">
      <c r="A31" s="54" t="s">
        <v>96</v>
      </c>
      <c r="B31" s="50"/>
      <c r="C31" s="50"/>
      <c r="D31" s="50"/>
      <c r="E31" s="50"/>
      <c r="F31" s="50"/>
      <c r="G31" s="50" t="s">
        <v>117</v>
      </c>
      <c r="H31" s="50" t="s">
        <v>117</v>
      </c>
      <c r="I31" s="50"/>
      <c r="J31" s="50"/>
      <c r="K31" s="50"/>
    </row>
    <row r="32" spans="1:11" x14ac:dyDescent="0.15">
      <c r="A32" s="54" t="s">
        <v>90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15">
      <c r="A33" s="54" t="s">
        <v>91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15">
      <c r="A34" s="54" t="s">
        <v>92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15">
      <c r="A35" s="54" t="s">
        <v>94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15">
      <c r="A36" s="54" t="s">
        <v>93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15">
      <c r="A37" s="54" t="s">
        <v>86</v>
      </c>
      <c r="B37" s="50"/>
      <c r="C37" s="50"/>
      <c r="D37" s="50"/>
      <c r="E37" s="50"/>
      <c r="F37" s="50"/>
      <c r="G37" s="50"/>
      <c r="H37" s="50" t="s">
        <v>117</v>
      </c>
      <c r="I37" s="50"/>
      <c r="J37" s="50"/>
      <c r="K37" s="50"/>
    </row>
    <row r="38" spans="1:11" x14ac:dyDescent="0.15">
      <c r="A38" s="54" t="s">
        <v>89</v>
      </c>
      <c r="B38" s="50" t="s">
        <v>117</v>
      </c>
      <c r="C38" s="50"/>
      <c r="D38" s="50"/>
      <c r="E38" s="50"/>
      <c r="F38" s="50"/>
      <c r="G38" s="50" t="s">
        <v>117</v>
      </c>
      <c r="H38" s="50" t="s">
        <v>117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I7" sqref="I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15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15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15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15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15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15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15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15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15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15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15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15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:B4"/>
    <mergeCell ref="B5:B7"/>
    <mergeCell ref="B8:B10"/>
    <mergeCell ref="B11:B13"/>
    <mergeCell ref="B14:B16"/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156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0"/>
  <sheetViews>
    <sheetView zoomScaleNormal="70" workbookViewId="0">
      <selection activeCell="B8" sqref="B8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66</v>
      </c>
    </row>
    <row r="2" spans="1:7" ht="14.25" customHeight="1" x14ac:dyDescent="0.15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63</v>
      </c>
    </row>
    <row r="6" spans="1:7" ht="14.25" customHeight="1" x14ac:dyDescent="0.15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15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15">
      <c r="B9" s="6"/>
      <c r="C9" s="6"/>
      <c r="D9" s="6"/>
      <c r="E9" s="6"/>
      <c r="F9" s="6"/>
      <c r="G9" s="6"/>
    </row>
    <row r="10" spans="1:7" s="14" customFormat="1" ht="14.25" customHeight="1" x14ac:dyDescent="0.15">
      <c r="A10" s="18" t="s">
        <v>155</v>
      </c>
    </row>
    <row r="11" spans="1:7" ht="14.25" customHeight="1" x14ac:dyDescent="0.15">
      <c r="A11" s="10"/>
      <c r="B11" s="3" t="s">
        <v>154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15">
      <c r="A12" s="10"/>
      <c r="B12" s="3"/>
    </row>
    <row r="13" spans="1:7" s="14" customFormat="1" ht="14.25" customHeight="1" x14ac:dyDescent="0.15">
      <c r="A13" s="18" t="s">
        <v>60</v>
      </c>
    </row>
    <row r="14" spans="1:7" ht="14.25" customHeight="1" x14ac:dyDescent="0.15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51" t="s">
        <v>124</v>
      </c>
      <c r="B16" s="3" t="s">
        <v>145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6" ht="14.25" customHeight="1" x14ac:dyDescent="0.15"/>
    <row r="18" spans="1:6" s="14" customFormat="1" ht="14.25" customHeight="1" x14ac:dyDescent="0.15">
      <c r="A18" s="18" t="s">
        <v>159</v>
      </c>
    </row>
    <row r="19" spans="1:6" s="10" customFormat="1" ht="14.25" customHeight="1" x14ac:dyDescent="0.15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15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153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71</v>
      </c>
      <c r="B12" s="34" t="s">
        <v>68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80</v>
      </c>
    </row>
    <row r="3" spans="1:15" x14ac:dyDescent="0.15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78</v>
      </c>
      <c r="B16" s="35"/>
    </row>
    <row r="17" spans="2:15" x14ac:dyDescent="0.15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2018-08-28T04:16:31Z</dcterms:modified>
</cp:coreProperties>
</file>