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70C6C54-0980-4863-9F98-042267DC5BF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E12" i="26"/>
  <c r="D12" i="26"/>
  <c r="C12" i="26"/>
  <c r="C10" i="26"/>
  <c r="G5" i="26"/>
  <c r="G19" i="26" s="1"/>
  <c r="F5" i="26"/>
  <c r="F19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29" i="2"/>
  <c r="A21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D10" i="26" l="1"/>
  <c r="G12" i="26"/>
  <c r="A22" i="2"/>
  <c r="A15" i="2"/>
  <c r="A23" i="2"/>
  <c r="A31" i="2"/>
  <c r="E10" i="26"/>
  <c r="A14" i="2"/>
  <c r="A30" i="2"/>
  <c r="A38" i="2"/>
  <c r="A40" i="2"/>
  <c r="A3" i="2"/>
  <c r="A16" i="2"/>
  <c r="A24" i="2"/>
  <c r="A32" i="2"/>
  <c r="F10" i="26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<sst xmlns="http://schemas.openxmlformats.org/spreadsheetml/2006/main" count="2092" uniqueCount="341">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</sst>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231460.4296875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0.66900000000000004</v>
      </c>
    </row>
    <row r="12" spans="1:3" ht="15" customHeight="1" x14ac:dyDescent="0.25">
      <c r="B12" s="5" t="s">
        <v>12</v>
      </c>
      <c r="C12" s="45">
        <v>0.54299999999999993</v>
      </c>
    </row>
    <row r="13" spans="1:3" ht="15" customHeight="1" x14ac:dyDescent="0.25">
      <c r="B13" s="5" t="s">
        <v>13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0.17019999999999999</v>
      </c>
    </row>
    <row r="24" spans="1:3" ht="15" customHeight="1" x14ac:dyDescent="0.25">
      <c r="B24" s="15" t="s">
        <v>22</v>
      </c>
      <c r="C24" s="45">
        <v>0.45119999999999999</v>
      </c>
    </row>
    <row r="25" spans="1:3" ht="15" customHeight="1" x14ac:dyDescent="0.25">
      <c r="B25" s="15" t="s">
        <v>23</v>
      </c>
      <c r="C25" s="45">
        <v>0.29249999999999998</v>
      </c>
    </row>
    <row r="26" spans="1:3" ht="15" customHeight="1" x14ac:dyDescent="0.25">
      <c r="B26" s="15" t="s">
        <v>24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2.8584999999999999E-3</v>
      </c>
      <c r="D45" s="12"/>
    </row>
    <row r="46" spans="1:5" ht="15.75" customHeight="1" x14ac:dyDescent="0.25">
      <c r="B46" s="11" t="s">
        <v>41</v>
      </c>
      <c r="C46" s="45">
        <v>8.5482000000000002E-2</v>
      </c>
      <c r="D46" s="12"/>
    </row>
    <row r="47" spans="1:5" ht="15.75" customHeight="1" x14ac:dyDescent="0.25">
      <c r="B47" s="11" t="s">
        <v>42</v>
      </c>
      <c r="C47" s="45">
        <v>0.14246629999999999</v>
      </c>
      <c r="D47" s="12"/>
      <c r="E47" s="13"/>
    </row>
    <row r="48" spans="1:5" ht="15" customHeight="1" x14ac:dyDescent="0.25">
      <c r="B48" s="11" t="s">
        <v>43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87.391752012908441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40.53825169220913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874.73534732467272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0.93694880533897928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13.67055113600504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13.67055113600504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13.67055113600504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13.67055113600504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13.67055113600504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13.67055113600504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1.3773362239396929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20.02723308412703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20.02723308412703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10.32305644607259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19.219496467459528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180.6631632031546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1.304771366326084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6.1461020173279026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2.0292658378501498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2.0292658378501498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1.7787918737370472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1.7787918737370472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1.6800506428652775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1.6800506428652775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1.5145589165762634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1.5145589165762634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2.4152405270439554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2.4152405270439554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2.0708388263884396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2.0708388263884396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0.59126043729038757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0.59126043729038757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0.38999153594744634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0.38999153594744634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0.90345013402807151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0.90345013402807151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0.57152251783423769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0.5415691065384306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0.5415691065384306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0.55191396748175647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0.55191396748175647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0.55191396748175647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0.55191396748175647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0.5952821461609622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0.5952821461609622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0.5952821461609622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0.5952821461609622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0.6747829876805409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0.64759715785168859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0.64759715785168859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0.65706447187928674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0.65706447187928674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0.65706447187928674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0.65706447187928674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0.69586374695863773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0.69586374695863773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0.69586374695863773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0.37846861432737988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0.35035984724569114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0.35035984724569114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0.35991985083349565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0.35991985083349565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0.35991985083349565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0.35991985083349565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0.40172718759754461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0.40172718759754461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0.40172718759754461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0.40172718759754461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0.5475810729936319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0.51736735366218523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0.51736735366218523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0.52778215016527619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0.52778215016527619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0.52778215016527619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0.52778215016527619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0.57167332952598515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0.57167332952598515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0.57167332952598515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0.94373128528723016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0.93692615005630731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0.93692615005630731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0.93934860400703524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0.93934860400703524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0.93934860400703524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0.93934860400703524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0.94870391902058693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0.94870391902058693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0.94870391902058693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0.94870391902058693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0.85643015476234696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0.84084737934872023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0.84084737934872023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0.84635476684335853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0.84635476684335853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0.84635476684335853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0.84635476684335853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0.86803906043811052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0.86803906043811052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0.86803906043811052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0.86803906043811052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0.85373726944842476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0.85301148556541506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0.85462315004582823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0.85742348104084287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0.85041494882596969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0.84592486512739229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0.84898846312369813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0.85407513075546349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83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84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85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86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87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89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2024-03-15T01:41:37Z</dcterms:modified>
</cp:coreProperties>
</file>