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99BB6D2-3548-464D-A84C-5AA63228CB14}" xr6:coauthVersionLast="47" xr6:coauthVersionMax="47" xr10:uidLastSave="{00000000-0000-0000-0000-000000000000}"/>
  <bookViews>
    <workbookView xWindow="6570" yWindow="3480" windowWidth="31215" windowHeight="149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I5" i="2" s="1"/>
  <c r="G6" i="2"/>
  <c r="I6" i="2"/>
  <c r="G7" i="2"/>
  <c r="G8" i="2"/>
  <c r="I8" i="2" s="1"/>
  <c r="G9" i="2"/>
  <c r="G10" i="2"/>
  <c r="I10" i="2"/>
  <c r="G11" i="2"/>
  <c r="I11" i="2" s="1"/>
  <c r="G12" i="2"/>
  <c r="I12" i="2" s="1"/>
  <c r="G13" i="2"/>
  <c r="G14" i="2"/>
  <c r="G15" i="2"/>
  <c r="G2" i="2"/>
  <c r="I27" i="2" l="1"/>
  <c r="I25" i="2"/>
  <c r="I32" i="2"/>
  <c r="I24" i="2"/>
  <c r="I7" i="2"/>
  <c r="I38" i="2"/>
  <c r="I34" i="2"/>
  <c r="I2" i="2"/>
  <c r="C8" i="51"/>
  <c r="I20" i="2"/>
  <c r="I15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<sst xmlns="http://schemas.openxmlformats.org/spreadsheetml/2006/main" count="1095" uniqueCount="266">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</sst>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Twsye9uqmoif+av4YWukCOe0hTWpwa4YUxpELi8cg/KeGEk9wnXhc/hrstcKezb+g1q6T95JUdpcOfMBjKONyA==" saltValue="QQK8Zxo4b5Y/7PTEWsugy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159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Lp2+gFbDWAi/MrDHKMaf09BzaC4zMH0xuaBlLpdx6x37C0qEc3bf2D2MgrXE7+G210xFGTSUrIBIMDEpY5TgHA==" saltValue="+aV95F0IF0XpmEuvJIcR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159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NI9bYC+djFV5uJ7qHbDINzmWMSnqX0EalEMSKs6i2BjNMFCHvwWi0LsTpH81yfX5pEOsVYjKn55dk3/hpGRvaQ==" saltValue="DBAgJ6EdBduz014hRyNN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54muwtAjDtDVQN3WS1n3JsJ5e50S4Hqyrc6v35ep59+Daew8ZlGksePuSdaDXbZikf/DOenswZY3JiqzT5BWGQ==" saltValue="/Q8nxfCYGLlNqx0koF1G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159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160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qzKAe6pOJ8TrGJunTpGhMi24Plzl2hpVtMEQHwog+rC3uvzBHWl4wPvrKIvvXalBjNi7HpNTw7uADNmFpeS0g==" saltValue="wMjXRZ6AyQ37HkSCBiJzY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sFTE9ITBsDtuQ1nrWRv0j7yqoow6uiz699s9P2Ojhf2H94IJDTSYKZ2t2LQpjOlHlYZ3gPMzFgGI9tKK9FgbXg==" saltValue="Znvtz1R1t9VnrX+Gficlr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vG53OFWXLcafuzzGX99dDLOIAwN706i/RtdaCyfnJV6U3eVRm0S2pfU+AvlPBZ8IXEsxTJry4gIWnJe0SiNcEg==" saltValue="NWiyPE86Wj+mCfALT6WF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159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160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VFTNe/LCQhTDqNKL+ByIKtg+UAM4trzoUfIUNNNiNGeeEg4CeDvMoljbc+fSDqZ24Wt1uKI3O+UyNgK+oUwG3w==" saltValue="IQM3iEH3Z0bA1QK+Ps2e9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159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160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c9oxh2E71kw3FtoXddCZ5oxfGRFPV4DJHjssAOh95NIXriYHHrTpD2CCvSeKnixz/w+MBnrBDPEnt/jECyvh/g==" saltValue="1s3MrYfGmoSNEyjJM35o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g/6WfCK3lYsUjZp9vaN1lUVx8tqxqnBOP3bdWDVJBfcO2bXdmht/bJ160Oe+gpRpoqOU2F3oiKOqRVKHAEBOIQ==" saltValue="QhkgJbBAHTVEU9P4UpFA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167</v>
      </c>
      <c r="C1" s="40" t="s">
        <v>163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x14ac:dyDescent="0.2">
      <c r="A2" s="40" t="s">
        <v>222</v>
      </c>
      <c r="B2" s="138" t="s">
        <v>114</v>
      </c>
      <c r="C2" s="35" t="s">
        <v>158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168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123</v>
      </c>
      <c r="C5" s="35" t="s">
        <v>158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168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110</v>
      </c>
      <c r="C8" s="35" t="s">
        <v>158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168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111</v>
      </c>
      <c r="C11" s="35" t="s">
        <v>158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168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112</v>
      </c>
      <c r="C14" s="35" t="s">
        <v>158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168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169</v>
      </c>
      <c r="C17" s="35" t="s">
        <v>168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223</v>
      </c>
      <c r="B19" s="138" t="s">
        <v>114</v>
      </c>
      <c r="C19" s="35" t="s">
        <v>158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168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123</v>
      </c>
      <c r="C22" s="35" t="s">
        <v>158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168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110</v>
      </c>
      <c r="C25" s="35" t="s">
        <v>158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168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111</v>
      </c>
      <c r="C28" s="35" t="s">
        <v>158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168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112</v>
      </c>
      <c r="C31" s="35" t="s">
        <v>158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168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169</v>
      </c>
      <c r="C34" s="35" t="s">
        <v>168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224</v>
      </c>
      <c r="B36" s="138" t="s">
        <v>114</v>
      </c>
      <c r="C36" s="35" t="s">
        <v>158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168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123</v>
      </c>
      <c r="C39" s="35" t="s">
        <v>158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168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110</v>
      </c>
      <c r="C42" s="35" t="s">
        <v>158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168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111</v>
      </c>
      <c r="C45" s="35" t="s">
        <v>158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168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112</v>
      </c>
      <c r="C48" s="35" t="s">
        <v>158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168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169</v>
      </c>
      <c r="C51" s="35" t="s">
        <v>168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x85UO6ZR8f05vTyOx9Ie10D/JPDFfPcB38g9QnRPxTmVlYEfK8ERl45Hf2YrtjuaP50IoE8Sh5/kLFhKvO2sIA==" saltValue="GSXTsswn73K4NEnDCGCa9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/X5R7eGPrYT744B6ECON8TO2ocOHUW8T1pDJ8tWIMG3PLq29Fn7/YCJtg1HiN3akttbusrOD9o+wx4hOuvc85g==" saltValue="X1JZvj3DOV5Yp2ECVa7cZ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225</v>
      </c>
    </row>
    <row r="2" spans="1:7" ht="15.75" customHeight="1" x14ac:dyDescent="0.2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2">
      <c r="A3" s="40" t="s">
        <v>226</v>
      </c>
      <c r="B3" s="110"/>
      <c r="C3" s="111"/>
      <c r="D3" s="112"/>
      <c r="E3" s="112"/>
      <c r="F3" s="112"/>
    </row>
    <row r="4" spans="1:7" ht="15.75" customHeight="1" x14ac:dyDescent="0.2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mpzC3lfQL8Yly53iWM94EhPlutnz7tjo7Gkamo9Bnf4ooaNWd3jWNPvcK12Z0jOdb/clRs9ouSNobk04g9Q1mA==" saltValue="ZUm0N3ISd+TIrcH/Lsk05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234</v>
      </c>
    </row>
    <row r="2" spans="1:16" x14ac:dyDescent="0.2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248</v>
      </c>
    </row>
    <row r="29" spans="1:16" s="36" customFormat="1" x14ac:dyDescent="0.2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241</v>
      </c>
    </row>
    <row r="56" spans="1:16" s="36" customFormat="1" ht="25.5" x14ac:dyDescent="0.2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245</v>
      </c>
    </row>
    <row r="65" spans="1:16" s="36" customFormat="1" ht="25.5" x14ac:dyDescent="0.2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247</v>
      </c>
    </row>
    <row r="104" spans="1:16" s="36" customFormat="1" ht="25.5" x14ac:dyDescent="0.2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63BEQPQTxy+IzPPphmB9yqhshVLV75/GPccSNltnHhBdbYWuXSRdBxgJLe2384ZGfR5R07CsauyhXITj07uN2A==" saltValue="1I5xZhkFPiGHo/zXgKe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223</v>
      </c>
    </row>
    <row r="2" spans="1:7" ht="14.25" customHeight="1" x14ac:dyDescent="0.2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TitK3DpuKg0OzNHeElU146ziAT6mZ9me+pb3PXgcKT9pvBmS5Q1S67I7uOp7sed6mp1PIiMnL7yWrVvQK5BEWw==" saltValue="zg40azRqBemE5PBtpibP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159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yp+OdVWM7ztM6lxqbxFQ88G/SpC7cb1kpRd3ecVym0m5B4/ocKr9MNDKL8Y0IamrfwHT6/M8DO1tR1E3K+/Qgg==" saltValue="BdHHRCMbGz1GTllFo+Xl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260</v>
      </c>
      <c r="B16" s="59"/>
    </row>
    <row r="17" spans="2:15" x14ac:dyDescent="0.2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Vtk72kXVjF1xUWLjBqitWin6wQUiRzm8ke7wFbP+w8NZaUlbStdIz+h9VzQuAM7+vStItuo55+OOqT0XjbpLNw==" saltValue="iPh9f4Cw3rF51DP/nQ5B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160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262</v>
      </c>
      <c r="B4" s="59"/>
      <c r="C4" s="135"/>
      <c r="D4" s="135"/>
      <c r="E4" s="135"/>
      <c r="F4" s="135"/>
      <c r="G4" s="135"/>
    </row>
    <row r="5" spans="1:7" x14ac:dyDescent="0.2">
      <c r="B5" s="92" t="s">
        <v>164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9tVyG0nmdLD7dWG9dXmBGcl5/urAIGDrUZduopTZXwGsVPJzwWqCRdre15MnquVq+VGqCTOD6XSADSkE9lAjdw==" saltValue="WnXSYrgelnnwEBxbjjFf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159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264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Z2vn1utLw+RgDxAwGu2Ps/vtZ80a1B54nxsBg1RjwVogvI4ZthHUlIznS0nzZf9vcFmVHj6BB0mNxcZUulQt+g==" saltValue="EOOJLG+CeBT98chzw23H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159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20A6wifk2bT6jGhumjEAhiT1AfcpJa3UrkVuN/fxsnI9hpX4pmU3DicbS/AmFd+ahcadGMZwhvlFv8qkVPqQ9A==" saltValue="rWeilwxzBKxBFlFzG6btP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vWATzyPB5IM1E0Nf+NkeEoClo3gZfNQ+6OU//0QK1pIgavMRV3+7Dgq0Yyl3f5Pud91bB6ctLHCUfQ4BcxBORA==" saltValue="HTjywzg1HnN9VAC2dAvOu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xKb/bH9rhYkKIOqkGI9ExA4BmbXt8B2CO+4OBAkc0ej2bjjvT+sIFPG568BfzxpMRsf8NdrBXQsv12H8JI66JA==" saltValue="o9vgw+DwUsXdlXqKecVD8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4FNrKJraN+KN2CIqgDHQ460DajknI03baXXKBZqjOdo4RZAsX6Y1DILzPb38oHunAZaWX9BZuRabA7zmJ+Na5g==" saltValue="y3qXlLyt5duhxfz6mY3tV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mLQF1fviHJhOscZGnblgIUW26bfc0Bbf3JP6j+ZRo9pYolKeiRIFIL5vPQ1yB/4dKKaGdZLae39UdPs/Gwe3eA==" saltValue="k31CJUp+jVrFp2hfNKRkW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161</v>
      </c>
      <c r="C1" s="61" t="s">
        <v>20</v>
      </c>
      <c r="D1" s="61" t="s">
        <v>162</v>
      </c>
    </row>
    <row r="2" spans="1:4" x14ac:dyDescent="0.2">
      <c r="A2" s="61" t="s">
        <v>159</v>
      </c>
      <c r="B2" s="46" t="s">
        <v>160</v>
      </c>
      <c r="C2" s="46" t="s">
        <v>164</v>
      </c>
      <c r="D2" s="80"/>
    </row>
    <row r="3" spans="1:4" x14ac:dyDescent="0.2">
      <c r="A3" s="61" t="s">
        <v>163</v>
      </c>
      <c r="B3" s="46" t="s">
        <v>158</v>
      </c>
      <c r="C3" s="46" t="s">
        <v>165</v>
      </c>
      <c r="D3" s="80"/>
    </row>
  </sheetData>
  <sheetProtection algorithmName="SHA-512" hashValue="Z8I9AsHZPmXuYY85D0p2d+X/0oUDDutwWha9F57tQ6jAKQSDvVCM+D17mEoPOk/h6+GCvkeeblCGsj4UWXjnzg==" saltValue="/g7SFNL3MHwIaiej2F5G8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166</v>
      </c>
      <c r="B1" s="51" t="s">
        <v>167</v>
      </c>
      <c r="C1" s="51" t="s">
        <v>158</v>
      </c>
      <c r="D1" s="51" t="s">
        <v>165</v>
      </c>
      <c r="E1" s="51" t="s">
        <v>168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169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169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169</v>
      </c>
      <c r="C21" s="45"/>
      <c r="D21" s="44"/>
      <c r="E21" s="80"/>
    </row>
  </sheetData>
  <sheetProtection algorithmName="SHA-512" hashValue="Wwq7VfRqvVl8PTQwL6dh5xgASOPNjQKNrGu0EYR3PfNk3m9cJb4zfuNU5Xti/+4ajws/0Qb1TYU9+70mPD0alg==" saltValue="SHl8vTVoRthmoDLqyI7S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159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160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5l1ib4LH+hBq//ffhtjkyPpl4dP1TLnHjAcYaNxeIbq7sPA0tTDHDs/kkVo+RfSQhZukrx6pc5Hw60G3QwX2eQ==" saltValue="RvAztqFDrMeVghzAbTz4W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2021-11-09T00:54:14Z</dcterms:modified>
</cp:coreProperties>
</file>