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3480" windowHeight="13160" tabRatio="500" firstSheet="12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7" i="21" l="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4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<sst xmlns="http://schemas.openxmlformats.org/spreadsheetml/2006/main" count="461" uniqueCount="182">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</sst>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1" fontId="4" fillId="2" borderId="1" xfId="0" applyNumberFormat="1" applyFont="1" applyFill="1" applyBorder="1" applyAlignment="1"/>
  </cellXfs>
  <cellStyles count="6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8" sqref="B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140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146</v>
      </c>
      <c r="B11" t="s">
        <v>79</v>
      </c>
      <c r="C11" s="20">
        <v>176</v>
      </c>
    </row>
    <row r="12" spans="1:3" ht="15.75" customHeight="1">
      <c r="B12" t="s">
        <v>141</v>
      </c>
      <c r="C12" s="20">
        <v>0.13</v>
      </c>
    </row>
    <row r="13" spans="1:3" ht="15.75" customHeight="1">
      <c r="B13" t="s">
        <v>142</v>
      </c>
      <c r="C13" s="20">
        <v>25.36</v>
      </c>
    </row>
    <row r="14" spans="1:3" ht="15.75" customHeight="1">
      <c r="B14" t="s">
        <v>143</v>
      </c>
      <c r="C14" s="20">
        <v>25.4</v>
      </c>
    </row>
    <row r="15" spans="1:3" ht="15.75" customHeight="1">
      <c r="B15" t="s">
        <v>144</v>
      </c>
      <c r="C15" s="20">
        <v>34.68</v>
      </c>
    </row>
    <row r="16" spans="1:3" ht="15.75" customHeight="1">
      <c r="B16" t="s">
        <v>145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139</v>
      </c>
      <c r="B26" s="52" t="s">
        <v>83</v>
      </c>
      <c r="C26" s="53">
        <v>8634000</v>
      </c>
    </row>
    <row r="27" spans="1:3" ht="15" customHeight="1">
      <c r="B27" s="52" t="s">
        <v>133</v>
      </c>
      <c r="C27" s="53">
        <v>13550000</v>
      </c>
    </row>
    <row r="28" spans="1:3" ht="15.75" customHeight="1">
      <c r="B28" s="52" t="s">
        <v>134</v>
      </c>
      <c r="C28" s="53">
        <v>12394000</v>
      </c>
    </row>
    <row r="29" spans="1:3" ht="15.75" customHeight="1">
      <c r="B29" s="52" t="s">
        <v>135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128</v>
      </c>
      <c r="B32" s="43" t="s">
        <v>83</v>
      </c>
      <c r="C32" s="44">
        <v>0.29978973218277538</v>
      </c>
    </row>
    <row r="33" spans="2:3" ht="15.75" customHeight="1">
      <c r="B33" s="51" t="s">
        <v>133</v>
      </c>
      <c r="C33" s="44">
        <v>0.52556568434139284</v>
      </c>
    </row>
    <row r="34" spans="2:3" ht="15.75" customHeight="1">
      <c r="B34" s="51" t="s">
        <v>134</v>
      </c>
      <c r="C34" s="44">
        <v>0.16210210664201097</v>
      </c>
    </row>
    <row r="35" spans="2:3" ht="15.75" customHeight="1">
      <c r="B35" s="51" t="s">
        <v>135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H13" sqref="H13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59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59">
        <v>0</v>
      </c>
      <c r="H7" s="3">
        <v>0</v>
      </c>
      <c r="I7" s="3">
        <v>0</v>
      </c>
    </row>
    <row r="8" spans="1:10" ht="15.75" customHeight="1">
      <c r="B8" s="4" t="s">
        <v>177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59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178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179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169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176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4"/>
  <sheetViews>
    <sheetView tabSelected="1" workbookViewId="0">
      <selection activeCell="E36" sqref="E36"/>
    </sheetView>
  </sheetViews>
  <sheetFormatPr baseColWidth="10" defaultRowHeight="12" x14ac:dyDescent="0"/>
  <cols>
    <col min="1" max="1" width="24.6640625" customWidth="1"/>
    <col min="2" max="2" width="55.1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</row>
    <row r="2" spans="1:15">
      <c r="A2" s="11" t="s">
        <v>157</v>
      </c>
      <c r="B2" t="s">
        <v>176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A3" s="11"/>
      <c r="B3" t="s">
        <v>179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>
      <c r="B4" t="s">
        <v>156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>
      <c r="B5" t="s">
        <v>159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160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162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163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164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165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169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171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172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173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174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175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B20" s="4" t="s">
        <v>177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>
      <c r="A22" s="11" t="s">
        <v>158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>
      <c r="B27" t="s">
        <v>178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>
      <c r="B29" s="4" t="s">
        <v>180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40" spans="2:2"/>
    <row r="41" spans="2:2">
      <c r="B41" s="4"/>
    </row>
    <row r="42" spans="2:2">
      <c r="B42" s="4"/>
    </row>
    <row r="43" spans="2:2">
      <c r="B43" s="4"/>
    </row>
    <row r="44" spans="2:2">
      <c r="B44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168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34" sqref="A34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181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166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177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178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68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176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179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180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156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159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160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161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162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163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164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165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169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170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171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172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173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174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175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167</v>
      </c>
      <c r="E1" s="11" t="s">
        <v>136</v>
      </c>
      <c r="F1" s="11" t="s">
        <v>137</v>
      </c>
      <c r="G1" s="11" t="s">
        <v>138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140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168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133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134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135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133</v>
      </c>
      <c r="C19" s="20">
        <v>0</v>
      </c>
      <c r="D19" s="37">
        <v>0.2238</v>
      </c>
      <c r="E19" s="37">
        <v>0.23580000000000001</v>
      </c>
    </row>
    <row r="20" spans="1:5">
      <c r="B20" t="s">
        <v>134</v>
      </c>
      <c r="C20" s="20">
        <v>0</v>
      </c>
      <c r="D20" s="37">
        <v>0.2238</v>
      </c>
      <c r="E20" s="37">
        <v>0.23580000000000001</v>
      </c>
    </row>
    <row r="21" spans="1:5">
      <c r="B21" t="s">
        <v>135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2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129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130</v>
      </c>
      <c r="B90" t="s">
        <v>131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2017-09-19T04:58:41Z</dcterms:modified>
</cp:coreProperties>
</file>