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C23FCE6-F0B0-4C20-925E-56BFB705B40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<sst xmlns="http://schemas.openxmlformats.org/spreadsheetml/2006/main" count="1113" uniqueCount="272">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</sst>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0</v>
      </c>
      <c r="I2" s="22">
        <f>G2-H2</f>
        <v>499000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0</v>
      </c>
      <c r="I3" s="22">
        <f t="shared" ref="I3:I15" si="3">G3-H3</f>
        <v>512000</v>
      </c>
    </row>
    <row r="4" spans="1:9" ht="15.75" customHeight="1">
      <c r="A4" s="92">
        <f t="shared" si="2"/>
        <v>2021</v>
      </c>
      <c r="B4" s="74">
        <v>0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0</v>
      </c>
      <c r="I4" s="22">
        <f t="shared" si="3"/>
        <v>524000</v>
      </c>
    </row>
    <row r="5" spans="1:9" ht="15.75" customHeight="1">
      <c r="A5" s="92">
        <f t="shared" si="2"/>
        <v>2022</v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67.039000000000001</v>
      </c>
      <c r="D13" s="28">
        <v>64.299000000000007</v>
      </c>
      <c r="E13" s="28">
        <v>61.637</v>
      </c>
      <c r="F13" s="28">
        <v>59.145000000000003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0.495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2020-08-28T04:35:38Z</dcterms:modified>
</cp:coreProperties>
</file>