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4E17AB-B3B6-47D0-90B6-099930B29B8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<sst xmlns="http://schemas.openxmlformats.org/spreadsheetml/2006/main" count="1113" uniqueCount="272">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</sst>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2020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2021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>
        <f t="shared" si="2"/>
        <v>2022</v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13.384</v>
      </c>
      <c r="D13" s="28">
        <v>13.03</v>
      </c>
      <c r="E13" s="28">
        <v>12.675000000000001</v>
      </c>
      <c r="F13" s="28">
        <v>12.343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0.80700000000000005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0.72299999999999998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0.72299999999999998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2020-08-28T08:06:16Z</dcterms:modified>
</cp:coreProperties>
</file>