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F5A31AF-2131-4CDB-A2AB-67DDDBC1D30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<sst xmlns="http://schemas.openxmlformats.org/spreadsheetml/2006/main" count="1113" uniqueCount="272">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</sst>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>
      <c r="A3" s="92">
        <f t="shared" ref="A3:A40" si="2">IF($A$2+ROW(A3)-2&lt;=end_year,A2+1,"")</f>
        <v>2020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>
      <c r="A4" s="92">
        <f t="shared" si="2"/>
        <v>2021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>
      <c r="A5" s="92">
        <f t="shared" si="2"/>
        <v>2022</v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4.9530000000000003</v>
      </c>
      <c r="D13" s="28">
        <v>4.8689999999999998</v>
      </c>
      <c r="E13" s="28">
        <v>4.782</v>
      </c>
      <c r="F13" s="28">
        <v>4.6929999999999996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0.29499999999999998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0.80299999999999994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0.80299999999999994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2020-08-28T08:06:24Z</dcterms:modified>
</cp:coreProperties>
</file>