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2784A7-47AB-4679-BE23-57B5818B00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<sst xmlns="http://schemas.openxmlformats.org/spreadsheetml/2006/main" count="1113" uniqueCount="272">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</sst>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2020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2021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>
        <f t="shared" si="2"/>
        <v>2022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13.599</v>
      </c>
      <c r="D13" s="28">
        <v>13.263999999999999</v>
      </c>
      <c r="E13" s="28">
        <v>12.965999999999999</v>
      </c>
      <c r="F13" s="28">
        <v>12.686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0.32700000000000001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0.82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2020-08-28T08:07:33Z</dcterms:modified>
</cp:coreProperties>
</file>