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A0F0F63-48D3-4469-9E7D-7878ABF56C2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<sst xmlns="http://schemas.openxmlformats.org/spreadsheetml/2006/main" count="1113" uniqueCount="272">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</sst>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>
      <c r="A3" s="92">
        <f t="shared" ref="A3:A40" si="2">IF($A$2+ROW(A3)-2&lt;=end_year,A2+1,"")</f>
        <v>2020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>
      <c r="A4" s="92">
        <f t="shared" si="2"/>
        <v>2021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>
      <c r="A5" s="92">
        <f t="shared" si="2"/>
        <v>2022</v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22.382999999999999</v>
      </c>
      <c r="D13" s="28">
        <v>22.308</v>
      </c>
      <c r="E13" s="28">
        <v>21.579000000000001</v>
      </c>
      <c r="F13" s="28">
        <v>20.898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0.48700000000000004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0.9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2020-08-28T08:07:52Z</dcterms:modified>
</cp:coreProperties>
</file>