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29D3305-C389-46DF-B475-82A0731C7D2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<sst xmlns="http://schemas.openxmlformats.org/spreadsheetml/2006/main" count="1113" uniqueCount="272">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</sst>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>
      <c r="A3" s="92">
        <f t="shared" ref="A3:A40" si="2">IF($A$2+ROW(A3)-2&lt;=end_year,A2+1,"")</f>
        <v>2020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>
      <c r="A4" s="92">
        <f t="shared" si="2"/>
        <v>2021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>
      <c r="A5" s="92">
        <f t="shared" si="2"/>
        <v>2022</v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24.933</v>
      </c>
      <c r="D13" s="28">
        <v>24.233000000000001</v>
      </c>
      <c r="E13" s="28">
        <v>23.521999999999998</v>
      </c>
      <c r="F13" s="28">
        <v>22.888000000000002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0.50600000000000001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0.318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0.64800000000000002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0.64800000000000002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0.68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2020-08-28T08:08:04Z</dcterms:modified>
</cp:coreProperties>
</file>