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D9B939-C953-4861-BEE1-4F9F275B95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<sst xmlns="http://schemas.openxmlformats.org/spreadsheetml/2006/main" count="1113" uniqueCount="272">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</sst>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0.60240000000000005</v>
      </c>
      <c r="E2" s="77">
        <v>0.53810000000000002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0.2429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0.1075</v>
      </c>
      <c r="E4" s="78">
        <v>0.13750000000000001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8.1500000000000003E-2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0.38363999999999998</v>
      </c>
      <c r="I14" s="80">
        <v>0.38363999999999998</v>
      </c>
      <c r="J14" s="80">
        <v>0.38363999999999998</v>
      </c>
      <c r="K14" s="80">
        <v>0.38363999999999998</v>
      </c>
      <c r="L14" s="80">
        <v>0.41859999999999997</v>
      </c>
      <c r="M14" s="80">
        <v>0.41859999999999997</v>
      </c>
      <c r="N14" s="80">
        <v>0.41859999999999997</v>
      </c>
      <c r="O14" s="80">
        <v>0.41859999999999997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0.17538718430997424</v>
      </c>
      <c r="I15" s="77">
        <f t="shared" si="0"/>
        <v>0.17538718430997424</v>
      </c>
      <c r="J15" s="77">
        <f t="shared" si="0"/>
        <v>0.17538718430997424</v>
      </c>
      <c r="K15" s="77">
        <f t="shared" si="0"/>
        <v>0.17538718430997424</v>
      </c>
      <c r="L15" s="77">
        <f t="shared" si="0"/>
        <v>0.19136970949889276</v>
      </c>
      <c r="M15" s="77">
        <f t="shared" si="0"/>
        <v>0.19136970949889276</v>
      </c>
      <c r="N15" s="77">
        <f t="shared" si="0"/>
        <v>0.19136970949889276</v>
      </c>
      <c r="O15" s="77">
        <f t="shared" si="0"/>
        <v>0.19136970949889276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0.55770000000000008</v>
      </c>
      <c r="D2" s="78">
        <v>0.4032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7.1099999999999997E-2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0.35369999999999996</v>
      </c>
      <c r="D4" s="78">
        <v>0.43770000000000003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1.7500000000000071E-2</v>
      </c>
      <c r="D5" s="77">
        <f t="shared" ref="D5:G5" si="0">1-SUM(D2:D4)</f>
        <v>3.9099999999999913E-2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0.3765</v>
      </c>
      <c r="D2" s="28">
        <v>0.37529999999999997</v>
      </c>
      <c r="E2" s="28">
        <v>0.37529999999999997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0.10699999999999998</v>
      </c>
      <c r="D4" s="28">
        <v>9.9299999999999999E-2</v>
      </c>
      <c r="E4" s="28">
        <v>9.9299999999999999E-2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0.41859999999999997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0.4032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17.330280382167178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1.4029197158578663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2020-08-28T07:16:29Z</dcterms:modified>
</cp:coreProperties>
</file>