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C46307-AFCB-4F04-ABED-0D2CE2101C2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<sst xmlns="http://schemas.openxmlformats.org/spreadsheetml/2006/main" count="1113" uniqueCount="272">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</sst>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2914214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3436970.3102481184</v>
      </c>
      <c r="I2" s="22">
        <f>G2-H2</f>
        <v>44146029.689751878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2886543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3404335.6425624662</v>
      </c>
      <c r="I3" s="22">
        <f t="shared" ref="I3:I15" si="3">G3-H3</f>
        <v>44658664.357437536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0.61809999999999998</v>
      </c>
      <c r="E2" s="77">
        <v>0.50090000000000001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0.28960000000000002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0.10050000000000001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0.79500000000000004</v>
      </c>
      <c r="D2" s="78">
        <v>0.50170000000000003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7.0499999999999993E-2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0.11109999999999999</v>
      </c>
      <c r="D4" s="78">
        <v>0.32280000000000003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7.2999999999998622E-3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0.36429999999999996</v>
      </c>
      <c r="D2" s="28">
        <v>0.36480000000000001</v>
      </c>
      <c r="E2" s="28">
        <v>0.36419999999999997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0.14419999999999999</v>
      </c>
      <c r="D4" s="28">
        <v>0.13370000000000001</v>
      </c>
      <c r="E4" s="28">
        <v>0.13370000000000001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0.50170000000000003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 x14ac:dyDescent="0.25">
      <c r="A18" s="53" t="s">
        <v>175</v>
      </c>
      <c r="B18" s="85">
        <v>0.44700000000000001</v>
      </c>
      <c r="C18" s="85">
        <v>0.95</v>
      </c>
      <c r="D18" s="86">
        <v>3.2163028334016044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2020-08-28T07:16:43Z</dcterms:modified>
</cp:coreProperties>
</file>