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4C6B44-4939-46F3-B9FB-42E70B0279A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<sst xmlns="http://schemas.openxmlformats.org/spreadsheetml/2006/main" count="1113" uniqueCount="272">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</sst>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0.6764</v>
      </c>
      <c r="E2" s="77">
        <v>0.69370000000000009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0.1149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0.70620000000000005</v>
      </c>
      <c r="D2" s="78">
        <v>0.42170000000000002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0.1363</v>
      </c>
      <c r="D4" s="78">
        <v>0.38479999999999998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2.5999999999999357E-3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0.33960000000000001</v>
      </c>
      <c r="E2" s="28">
        <v>0.33879999999999999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6.0499999999999998E-2</v>
      </c>
      <c r="D4" s="28">
        <v>5.6499999999999995E-2</v>
      </c>
      <c r="E4" s="28">
        <v>5.6499999999999995E-2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 x14ac:dyDescent="0.25">
      <c r="A18" s="53" t="s">
        <v>175</v>
      </c>
      <c r="B18" s="85">
        <v>0.376</v>
      </c>
      <c r="C18" s="85">
        <v>0.95</v>
      </c>
      <c r="D18" s="86">
        <v>6.4352685672608949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2020-08-28T07:16:52Z</dcterms:modified>
</cp:coreProperties>
</file>