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BA8B88-5990-4AE7-A0F9-291B35986EC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<sst xmlns="http://schemas.openxmlformats.org/spreadsheetml/2006/main" count="1113" uniqueCount="272">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</sst>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55754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65074.185084549521</v>
      </c>
      <c r="I2" s="22">
        <f>G2-H2</f>
        <v>601925.81491545052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55647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64949.298299672264</v>
      </c>
      <c r="I3" s="22">
        <f t="shared" ref="I3:I15" si="3">G3-H3</f>
        <v>613050.70170032769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0.36509999999999998</v>
      </c>
      <c r="E2" s="28">
        <v>0.36440000000000006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4.8899999999999999E-2</v>
      </c>
      <c r="D4" s="28">
        <v>4.5499999999999999E-2</v>
      </c>
      <c r="E4" s="28">
        <v>4.5499999999999999E-2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154.12104998731232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2.4385423103594888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2020-08-28T07:17:00Z</dcterms:modified>
</cp:coreProperties>
</file>