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559622A-A9A6-4A8B-9A72-F3C93BA27C7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<sst xmlns="http://schemas.openxmlformats.org/spreadsheetml/2006/main" count="1113" uniqueCount="272">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</sst>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0.52959999999999996</v>
      </c>
      <c r="F2" s="77">
        <v>0.37439999999999996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0.19789999999999999</v>
      </c>
      <c r="F3" s="77">
        <v>0.23190000000000002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0.1381</v>
      </c>
      <c r="F4" s="78">
        <v>0.17660000000000001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0.13439999999999999</v>
      </c>
      <c r="F5" s="78">
        <v>0.21710000000000002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0.65269999999999995</v>
      </c>
      <c r="F8" s="77">
        <v>0.75719999999999998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0.34497</v>
      </c>
      <c r="I14" s="80">
        <v>0.34497</v>
      </c>
      <c r="J14" s="80">
        <v>0.34497</v>
      </c>
      <c r="K14" s="80">
        <v>0.34497</v>
      </c>
      <c r="L14" s="80">
        <v>0.29515000000000002</v>
      </c>
      <c r="M14" s="80">
        <v>0.29515000000000002</v>
      </c>
      <c r="N14" s="80">
        <v>0.29515000000000002</v>
      </c>
      <c r="O14" s="80">
        <v>0.29515000000000002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0.16422162088663816</v>
      </c>
      <c r="I15" s="77">
        <f t="shared" si="0"/>
        <v>0.16422162088663816</v>
      </c>
      <c r="J15" s="77">
        <f t="shared" si="0"/>
        <v>0.16422162088663816</v>
      </c>
      <c r="K15" s="77">
        <f t="shared" si="0"/>
        <v>0.16422162088663816</v>
      </c>
      <c r="L15" s="77">
        <f t="shared" si="0"/>
        <v>0.14050500450674336</v>
      </c>
      <c r="M15" s="77">
        <f t="shared" si="0"/>
        <v>0.14050500450674336</v>
      </c>
      <c r="N15" s="77">
        <f t="shared" si="0"/>
        <v>0.14050500450674336</v>
      </c>
      <c r="O15" s="77">
        <f t="shared" si="0"/>
        <v>0.14050500450674336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0.20800000000000002</v>
      </c>
      <c r="D2" s="78">
        <v>0.1047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0.49270000000000003</v>
      </c>
      <c r="D3" s="78">
        <v>0.34210000000000002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0.2311</v>
      </c>
      <c r="D4" s="78">
        <v>0.49939999999999996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6.8199999999999927E-2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0.31410000000000005</v>
      </c>
      <c r="D2" s="28">
        <v>0.31430000000000002</v>
      </c>
      <c r="E2" s="28">
        <v>0.31340000000000001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0.1134</v>
      </c>
      <c r="D4" s="28">
        <v>0.1056</v>
      </c>
      <c r="E4" s="28">
        <v>0.1056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0.34497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0.29515000000000002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 x14ac:dyDescent="0.25">
      <c r="A14" s="11" t="s">
        <v>189</v>
      </c>
      <c r="B14" s="85">
        <v>0.10300000000000001</v>
      </c>
      <c r="C14" s="85">
        <v>0.95</v>
      </c>
      <c r="D14" s="86">
        <v>15.06077994466111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 x14ac:dyDescent="0.25">
      <c r="A18" s="53" t="s">
        <v>175</v>
      </c>
      <c r="B18" s="85">
        <v>9.1999999999999998E-2</v>
      </c>
      <c r="C18" s="85">
        <v>0.95</v>
      </c>
      <c r="D18" s="86">
        <v>1.8882357871214974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64.60318420710658</v>
      </c>
      <c r="E29" s="86" t="s">
        <v>201</v>
      </c>
    </row>
    <row r="30" spans="1:5" ht="15.75" customHeight="1" x14ac:dyDescent="0.25">
      <c r="A30" s="53" t="s">
        <v>67</v>
      </c>
      <c r="B30" s="85">
        <v>0.21199999999999999</v>
      </c>
      <c r="C30" s="85">
        <v>0.95</v>
      </c>
      <c r="D30" s="86">
        <v>86.907841677710152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0.50363021046247736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2020-08-28T07:17:25Z</dcterms:modified>
</cp:coreProperties>
</file>