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4BBDBF-22DD-42FC-A486-A6D7F79C56C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<sst xmlns="http://schemas.openxmlformats.org/spreadsheetml/2006/main" count="1113" uniqueCount="272">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</sst>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0.65249999999999997</v>
      </c>
      <c r="F2" s="77">
        <v>0.39759999999999995</v>
      </c>
      <c r="G2" s="77">
        <v>0.27629999999999999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0.2039</v>
      </c>
      <c r="F3" s="77">
        <v>0.35570000000000002</v>
      </c>
      <c r="G3" s="77">
        <v>0.36009999999999998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0.10400000000000001</v>
      </c>
      <c r="F4" s="78">
        <v>0.16839999999999999</v>
      </c>
      <c r="G4" s="78">
        <v>0.26250000000000001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3.95E-2</v>
      </c>
      <c r="F5" s="78">
        <v>7.8299999999999995E-2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0.57499</v>
      </c>
      <c r="I14" s="80">
        <v>0.57499</v>
      </c>
      <c r="J14" s="80">
        <v>0.57499</v>
      </c>
      <c r="K14" s="80">
        <v>0.57499</v>
      </c>
      <c r="L14" s="80">
        <v>0.46718000000000004</v>
      </c>
      <c r="M14" s="80">
        <v>0.46718000000000004</v>
      </c>
      <c r="N14" s="80">
        <v>0.46718000000000004</v>
      </c>
      <c r="O14" s="80">
        <v>0.46718000000000004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0.30759616724460154</v>
      </c>
      <c r="I15" s="77">
        <f t="shared" si="0"/>
        <v>0.30759616724460154</v>
      </c>
      <c r="J15" s="77">
        <f t="shared" si="0"/>
        <v>0.30759616724460154</v>
      </c>
      <c r="K15" s="77">
        <f t="shared" si="0"/>
        <v>0.30759616724460154</v>
      </c>
      <c r="L15" s="77">
        <f t="shared" si="0"/>
        <v>0.24992222023571362</v>
      </c>
      <c r="M15" s="77">
        <f t="shared" si="0"/>
        <v>0.24992222023571362</v>
      </c>
      <c r="N15" s="77">
        <f t="shared" si="0"/>
        <v>0.24992222023571362</v>
      </c>
      <c r="O15" s="77">
        <f t="shared" si="0"/>
        <v>0.24992222023571362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0.69640000000000002</v>
      </c>
      <c r="D2" s="78">
        <v>0.47189999999999999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0.1673</v>
      </c>
      <c r="D3" s="78">
        <v>0.22190000000000001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0.1363</v>
      </c>
      <c r="D4" s="78">
        <v>0.2858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2.0399999999999974E-2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0.28860000000000002</v>
      </c>
      <c r="D2" s="28">
        <v>0.28909999999999997</v>
      </c>
      <c r="E2" s="28">
        <v>0.28860000000000002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6.3E-2</v>
      </c>
      <c r="E4" s="28">
        <v>6.3E-2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0.46718000000000004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0.47189999999999999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 x14ac:dyDescent="0.25">
      <c r="A14" s="11" t="s">
        <v>189</v>
      </c>
      <c r="B14" s="85">
        <v>0.48299999999999998</v>
      </c>
      <c r="C14" s="85">
        <v>0.95</v>
      </c>
      <c r="D14" s="86">
        <v>17.420883333006955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 x14ac:dyDescent="0.25">
      <c r="A18" s="53" t="s">
        <v>175</v>
      </c>
      <c r="B18" s="85">
        <v>0.42100000000000004</v>
      </c>
      <c r="C18" s="85">
        <v>0.95</v>
      </c>
      <c r="D18" s="86">
        <v>2.8448355135048673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70.723861239789485</v>
      </c>
      <c r="E29" s="86" t="s">
        <v>201</v>
      </c>
    </row>
    <row r="30" spans="1:5" ht="15.75" customHeight="1" x14ac:dyDescent="0.25">
      <c r="A30" s="53" t="s">
        <v>67</v>
      </c>
      <c r="B30" s="85">
        <v>0.03</v>
      </c>
      <c r="C30" s="85">
        <v>0.95</v>
      </c>
      <c r="D30" s="86">
        <v>183.44572433320783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 x14ac:dyDescent="0.25">
      <c r="A32" s="53" t="s">
        <v>28</v>
      </c>
      <c r="B32" s="85">
        <v>0.76300000000000001</v>
      </c>
      <c r="C32" s="85">
        <v>0.95</v>
      </c>
      <c r="D32" s="86">
        <v>0.67793297191267776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2020-08-28T07:19:24Z</dcterms:modified>
</cp:coreProperties>
</file>