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9AD50A-AB0B-4423-BE05-CDEB69E05B8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<sst xmlns="http://schemas.openxmlformats.org/spreadsheetml/2006/main" count="1113" uniqueCount="272">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</sst>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0.4637</v>
      </c>
      <c r="F2" s="77">
        <v>0.28059999999999996</v>
      </c>
      <c r="G2" s="77">
        <v>0.26890000000000003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0.24230000000000002</v>
      </c>
      <c r="F3" s="77">
        <v>0.24059999999999998</v>
      </c>
      <c r="G3" s="77">
        <v>0.2429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0.17300000000000001</v>
      </c>
      <c r="F4" s="78">
        <v>0.23129999999999998</v>
      </c>
      <c r="G4" s="78">
        <v>0.22219999999999998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9.35E-2</v>
      </c>
      <c r="E5" s="78">
        <v>0.12089999999999999</v>
      </c>
      <c r="F5" s="78">
        <v>0.2475</v>
      </c>
      <c r="G5" s="78">
        <v>0.26600000000000001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0.51359999999999995</v>
      </c>
      <c r="F8" s="77">
        <v>0.51460000000000006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0.29309999999999997</v>
      </c>
      <c r="F9" s="77">
        <v>0.30309999999999998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0.58513999999999999</v>
      </c>
      <c r="I14" s="80">
        <v>0.58513999999999999</v>
      </c>
      <c r="J14" s="80">
        <v>0.58513999999999999</v>
      </c>
      <c r="K14" s="80">
        <v>0.58513999999999999</v>
      </c>
      <c r="L14" s="80">
        <v>0.50344999999999995</v>
      </c>
      <c r="M14" s="80">
        <v>0.50344999999999995</v>
      </c>
      <c r="N14" s="80">
        <v>0.50344999999999995</v>
      </c>
      <c r="O14" s="80">
        <v>0.50344999999999995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0.21973753624182019</v>
      </c>
      <c r="I15" s="77">
        <f t="shared" si="0"/>
        <v>0.21973753624182019</v>
      </c>
      <c r="J15" s="77">
        <f t="shared" si="0"/>
        <v>0.21973753624182019</v>
      </c>
      <c r="K15" s="77">
        <f t="shared" si="0"/>
        <v>0.21973753624182019</v>
      </c>
      <c r="L15" s="77">
        <f t="shared" si="0"/>
        <v>0.1890605028214519</v>
      </c>
      <c r="M15" s="77">
        <f t="shared" si="0"/>
        <v>0.1890605028214519</v>
      </c>
      <c r="N15" s="77">
        <f t="shared" si="0"/>
        <v>0.1890605028214519</v>
      </c>
      <c r="O15" s="77">
        <f t="shared" si="0"/>
        <v>0.1890605028214519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0.3165</v>
      </c>
      <c r="D2" s="78">
        <v>0.22800000000000001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0.34789999999999999</v>
      </c>
      <c r="D3" s="78">
        <v>0.30219999999999997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0.29969999999999997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0.43469999999999998</v>
      </c>
      <c r="D2" s="28">
        <v>0.435</v>
      </c>
      <c r="E2" s="28">
        <v>0.43380000000000002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0.11170000000000001</v>
      </c>
      <c r="D4" s="28">
        <v>0.10370000000000001</v>
      </c>
      <c r="E4" s="28">
        <v>0.10370000000000001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0.58513999999999999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0.50344999999999995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 x14ac:dyDescent="0.25">
      <c r="A14" s="11" t="s">
        <v>189</v>
      </c>
      <c r="B14" s="85">
        <v>0.16699999999999998</v>
      </c>
      <c r="C14" s="85">
        <v>0.95</v>
      </c>
      <c r="D14" s="86">
        <v>13.708520680846444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 x14ac:dyDescent="0.25">
      <c r="A18" s="53" t="s">
        <v>175</v>
      </c>
      <c r="B18" s="85">
        <v>0.20199999999999999</v>
      </c>
      <c r="C18" s="85">
        <v>0.95</v>
      </c>
      <c r="D18" s="86">
        <v>5.0749502759813003</v>
      </c>
      <c r="E18" s="86" t="s">
        <v>201</v>
      </c>
    </row>
    <row r="19" spans="1:5" ht="15.75" customHeight="1" x14ac:dyDescent="0.25">
      <c r="A19" s="53" t="s">
        <v>174</v>
      </c>
      <c r="B19" s="85">
        <v>0.19399999999999998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 x14ac:dyDescent="0.25">
      <c r="A29" s="53" t="s">
        <v>58</v>
      </c>
      <c r="B29" s="85">
        <v>0.19399999999999998</v>
      </c>
      <c r="C29" s="85">
        <v>0.95</v>
      </c>
      <c r="D29" s="86">
        <v>84.992956066465482</v>
      </c>
      <c r="E29" s="86" t="s">
        <v>201</v>
      </c>
    </row>
    <row r="30" spans="1:5" ht="15.75" customHeight="1" x14ac:dyDescent="0.25">
      <c r="A30" s="53" t="s">
        <v>67</v>
      </c>
      <c r="B30" s="85">
        <v>4.9000000000000002E-2</v>
      </c>
      <c r="C30" s="85">
        <v>0.95</v>
      </c>
      <c r="D30" s="86">
        <v>176.0650560241138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0.92770596430656782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2020-08-28T07:19:34Z</dcterms:modified>
</cp:coreProperties>
</file>