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ABB89DD-8B34-4C24-89B4-D5F143CA359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<sst xmlns="http://schemas.openxmlformats.org/spreadsheetml/2006/main" count="1113" uniqueCount="272">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</sst>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355205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413868.83851535968</v>
      </c>
      <c r="I2" s="22">
        <f>G2-H2</f>
        <v>6078131.1614846401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356791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415716.77415220416</v>
      </c>
      <c r="I3" s="22">
        <f t="shared" ref="I3:I15" si="3">G3-H3</f>
        <v>6015283.2258477956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0.53909999999999991</v>
      </c>
      <c r="F2" s="77">
        <v>0.33169999999999999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0.24329999999999999</v>
      </c>
      <c r="F3" s="77">
        <v>0.27250000000000002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0.1366</v>
      </c>
      <c r="F4" s="78">
        <v>0.22989999999999999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8.1000000000000003E-2</v>
      </c>
      <c r="F5" s="78">
        <v>0.16600000000000001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0.37809999999999999</v>
      </c>
      <c r="D2" s="28">
        <v>0.37859999999999999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9.8400000000000001E-2</v>
      </c>
      <c r="E4" s="28">
        <v>9.8400000000000001E-2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 x14ac:dyDescent="0.25">
      <c r="A19" s="53" t="s">
        <v>174</v>
      </c>
      <c r="B19" s="85">
        <v>0.41700000000000004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 x14ac:dyDescent="0.25">
      <c r="A29" s="53" t="s">
        <v>58</v>
      </c>
      <c r="B29" s="85">
        <v>0.41700000000000004</v>
      </c>
      <c r="C29" s="85">
        <v>0.95</v>
      </c>
      <c r="D29" s="86">
        <v>72.244943512455777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 x14ac:dyDescent="0.25">
      <c r="A32" s="53" t="s">
        <v>28</v>
      </c>
      <c r="B32" s="85">
        <v>0.77099999999999991</v>
      </c>
      <c r="C32" s="85">
        <v>0.95</v>
      </c>
      <c r="D32" s="86">
        <v>0.71154246388970954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2020-08-28T07:19:36Z</dcterms:modified>
</cp:coreProperties>
</file>