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B090B5-BB02-4B7A-BE62-7B89D776EDA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<sst xmlns="http://schemas.openxmlformats.org/spreadsheetml/2006/main" count="1113" uniqueCount="272">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</sst>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0.65229999999999999</v>
      </c>
      <c r="E2" s="77">
        <v>0.56520000000000004</v>
      </c>
      <c r="F2" s="77">
        <v>0.50470000000000004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0.26910000000000001</v>
      </c>
      <c r="E3" s="77">
        <v>0.33700000000000002</v>
      </c>
      <c r="F3" s="77">
        <v>0.32159999999999994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7.8600000000000003E-2</v>
      </c>
      <c r="F4" s="78">
        <v>0.1409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1.9199999999999998E-2</v>
      </c>
      <c r="F5" s="78">
        <v>3.27E-2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0.27729999999999999</v>
      </c>
      <c r="I14" s="80">
        <v>0.27729999999999999</v>
      </c>
      <c r="J14" s="80">
        <v>0.27729999999999999</v>
      </c>
      <c r="K14" s="80">
        <v>0.27729999999999999</v>
      </c>
      <c r="L14" s="80">
        <v>0.18751000000000001</v>
      </c>
      <c r="M14" s="80">
        <v>0.18751000000000001</v>
      </c>
      <c r="N14" s="80">
        <v>0.18751000000000001</v>
      </c>
      <c r="O14" s="80">
        <v>0.18751000000000001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0.16498769930797827</v>
      </c>
      <c r="I15" s="77">
        <f t="shared" si="0"/>
        <v>0.16498769930797827</v>
      </c>
      <c r="J15" s="77">
        <f t="shared" si="0"/>
        <v>0.16498769930797827</v>
      </c>
      <c r="K15" s="77">
        <f t="shared" si="0"/>
        <v>0.16498769930797827</v>
      </c>
      <c r="L15" s="77">
        <f t="shared" si="0"/>
        <v>0.11156452757749373</v>
      </c>
      <c r="M15" s="77">
        <f t="shared" si="0"/>
        <v>0.11156452757749373</v>
      </c>
      <c r="N15" s="77">
        <f t="shared" si="0"/>
        <v>0.11156452757749373</v>
      </c>
      <c r="O15" s="77">
        <f t="shared" si="0"/>
        <v>0.11156452757749373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0.76430000000000009</v>
      </c>
      <c r="D2" s="78">
        <v>0.66859999999999997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1.1899999999999999E-2</v>
      </c>
      <c r="D3" s="78">
        <v>5.4800000000000001E-2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0.21690000000000001</v>
      </c>
      <c r="D4" s="78">
        <v>0.2455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6.8999999999999062E-3</v>
      </c>
      <c r="D5" s="77">
        <f t="shared" ref="D5:G5" si="0">1-SUM(D2:D4)</f>
        <v>3.1100000000000128E-2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0.13120000000000001</v>
      </c>
      <c r="D2" s="28">
        <v>0.13170000000000001</v>
      </c>
      <c r="E2" s="28">
        <v>0.13089999999999999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6.7955199999999993E-3</v>
      </c>
      <c r="D4" s="28">
        <v>6.3956600000000001E-3</v>
      </c>
      <c r="E4" s="28">
        <v>6.3956600000000001E-3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0.18751000000000001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0.66859999999999997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 x14ac:dyDescent="0.25">
      <c r="A14" s="11" t="s">
        <v>189</v>
      </c>
      <c r="B14" s="85">
        <v>0.48700000000000004</v>
      </c>
      <c r="C14" s="85">
        <v>0.95</v>
      </c>
      <c r="D14" s="86">
        <v>13.284810901197297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 x14ac:dyDescent="0.25">
      <c r="A18" s="53" t="s">
        <v>175</v>
      </c>
      <c r="B18" s="85">
        <v>0.59399999999999997</v>
      </c>
      <c r="C18" s="85">
        <v>0.95</v>
      </c>
      <c r="D18" s="86">
        <v>13.888305673904387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 x14ac:dyDescent="0.25">
      <c r="A32" s="53" t="s">
        <v>28</v>
      </c>
      <c r="B32" s="85">
        <v>3.9E-2</v>
      </c>
      <c r="C32" s="85">
        <v>0.95</v>
      </c>
      <c r="D32" s="86">
        <v>2.1571053214863984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2020-08-28T07:19:48Z</dcterms:modified>
</cp:coreProperties>
</file>