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253974-E8FA-45EC-80CA-6BA3DC8A8E5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<sst xmlns="http://schemas.openxmlformats.org/spreadsheetml/2006/main" count="1113" uniqueCount="272">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</sst>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2269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2639.9898542478936</v>
      </c>
      <c r="I2" s="22">
        <f>G2-H2</f>
        <v>34960.010145752109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2227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2591.122699607783</v>
      </c>
      <c r="I3" s="22">
        <f t="shared" ref="I3:I15" si="3">G3-H3</f>
        <v>34608.877300392218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0.45669999999999999</v>
      </c>
      <c r="D2" s="78">
        <v>1.8100000000000002E-2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0.54330000000000001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2.2439480000000001E-2</v>
      </c>
      <c r="E4" s="28">
        <v>2.2439480000000001E-2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1.8100000000000002E-2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 x14ac:dyDescent="0.25">
      <c r="A18" s="53" t="s">
        <v>175</v>
      </c>
      <c r="B18" s="85">
        <v>1.4999999999999999E-2</v>
      </c>
      <c r="C18" s="85">
        <v>0.95</v>
      </c>
      <c r="D18" s="86">
        <v>21.432133639931681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2020-08-28T07:19:59Z</dcterms:modified>
</cp:coreProperties>
</file>