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C7EEA7A-9015-4853-9F83-97356600DAB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<sst xmlns="http://schemas.openxmlformats.org/spreadsheetml/2006/main" count="1113" uniqueCount="272">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</sst>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5148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5983.6600053699513</v>
      </c>
      <c r="I2" s="22">
        <f>G2-H2</f>
        <v>42316.339994630049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5227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6075.4838477211997</v>
      </c>
      <c r="I3" s="22">
        <f t="shared" ref="I3:I15" si="3">G3-H3</f>
        <v>43224.516152278797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0.42604999999999998</v>
      </c>
      <c r="I14" s="80">
        <v>0.42604999999999998</v>
      </c>
      <c r="J14" s="80">
        <v>0.42604999999999998</v>
      </c>
      <c r="K14" s="80">
        <v>0.42604999999999998</v>
      </c>
      <c r="L14" s="80">
        <v>0.31827</v>
      </c>
      <c r="M14" s="80">
        <v>0.31827</v>
      </c>
      <c r="N14" s="80">
        <v>0.31827</v>
      </c>
      <c r="O14" s="80">
        <v>0.31827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0.26097774484757008</v>
      </c>
      <c r="I15" s="77">
        <f t="shared" si="0"/>
        <v>0.26097774484757008</v>
      </c>
      <c r="J15" s="77">
        <f t="shared" si="0"/>
        <v>0.26097774484757008</v>
      </c>
      <c r="K15" s="77">
        <f t="shared" si="0"/>
        <v>0.26097774484757008</v>
      </c>
      <c r="L15" s="77">
        <f t="shared" si="0"/>
        <v>0.19495689907906613</v>
      </c>
      <c r="M15" s="77">
        <f t="shared" si="0"/>
        <v>0.19495689907906613</v>
      </c>
      <c r="N15" s="77">
        <f t="shared" si="0"/>
        <v>0.19495689907906613</v>
      </c>
      <c r="O15" s="77">
        <f t="shared" si="0"/>
        <v>0.19495689907906613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0.378</v>
      </c>
      <c r="E2" s="28">
        <v>0.37670000000000003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0.10600000000000001</v>
      </c>
      <c r="D4" s="28">
        <v>9.8599999999999993E-2</v>
      </c>
      <c r="E4" s="28">
        <v>9.8599999999999993E-2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0.42604999999999998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 x14ac:dyDescent="0.25">
      <c r="A14" s="11" t="s">
        <v>189</v>
      </c>
      <c r="B14" s="85">
        <v>2.7999999999999997E-2</v>
      </c>
      <c r="C14" s="85">
        <v>0.95</v>
      </c>
      <c r="D14" s="86">
        <v>12.996130664605106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2020-08-28T07:20:03Z</dcterms:modified>
</cp:coreProperties>
</file>