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47F7D24-9451-4CB0-B63E-C8455E3C98C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<sst xmlns="http://schemas.openxmlformats.org/spreadsheetml/2006/main" count="1113" uniqueCount="272">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</sst>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21692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25380.021715526604</v>
      </c>
      <c r="I2" s="22">
        <f>G2-H2</f>
        <v>1506619.9782844733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22089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25844.518701561268</v>
      </c>
      <c r="I3" s="22">
        <f t="shared" ref="I3:I15" si="3">G3-H3</f>
        <v>1557155.4812984387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0.53770000000000007</v>
      </c>
      <c r="F2" s="77">
        <v>0.33020000000000005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0.13789999999999999</v>
      </c>
      <c r="F4" s="78">
        <v>0.23149999999999998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0.37690000000000001</v>
      </c>
      <c r="D2" s="28">
        <v>0.37729999999999997</v>
      </c>
      <c r="E2" s="28">
        <v>0.37680000000000002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0.1066</v>
      </c>
      <c r="D4" s="28">
        <v>9.8900000000000016E-2</v>
      </c>
      <c r="E4" s="28">
        <v>9.8900000000000016E-2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4.6877241811456267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19.852648982306693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82.515341030888564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 x14ac:dyDescent="0.25">
      <c r="A32" s="53" t="s">
        <v>28</v>
      </c>
      <c r="B32" s="85">
        <v>6.3E-2</v>
      </c>
      <c r="C32" s="85">
        <v>0.95</v>
      </c>
      <c r="D32" s="86">
        <v>0.88473850018384426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2020-08-28T07:20:14Z</dcterms:modified>
</cp:coreProperties>
</file>