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D959402-81E6-412D-9F61-EEC28CCFFED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<sst xmlns="http://schemas.openxmlformats.org/spreadsheetml/2006/main" count="1113" uniqueCount="272">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</sst>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268769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319869.41919390275</v>
      </c>
      <c r="I2" s="22">
        <f>G2-H2</f>
        <v>830630.58080609725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274058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326164.00435110671</v>
      </c>
      <c r="I3" s="22">
        <f t="shared" ref="I3:I15" si="3">G3-H3</f>
        <v>856335.99564889329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0.59660000000000002</v>
      </c>
      <c r="F2" s="77">
        <v>0.45779999999999998</v>
      </c>
      <c r="G2" s="77">
        <v>0.3533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0.20319999999999999</v>
      </c>
      <c r="E3" s="77">
        <v>0.21340000000000001</v>
      </c>
      <c r="F3" s="77">
        <v>0.28649999999999998</v>
      </c>
      <c r="G3" s="77">
        <v>0.31480000000000002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6.1200000000000004E-2</v>
      </c>
      <c r="E4" s="78">
        <v>0.11869999999999999</v>
      </c>
      <c r="F4" s="78">
        <v>0.17610000000000001</v>
      </c>
      <c r="G4" s="78">
        <v>0.2064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7.1300000000000002E-2</v>
      </c>
      <c r="F5" s="78">
        <v>7.9699999999999993E-2</v>
      </c>
      <c r="G5" s="78">
        <v>0.1255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0.64170000000000005</v>
      </c>
      <c r="F8" s="77">
        <v>0.66890000000000005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0.18350000000000002</v>
      </c>
      <c r="F9" s="77">
        <v>0.22719999999999999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0.62984000000000007</v>
      </c>
      <c r="I14" s="80">
        <v>0.62984000000000007</v>
      </c>
      <c r="J14" s="80">
        <v>0.62984000000000007</v>
      </c>
      <c r="K14" s="80">
        <v>0.62984000000000007</v>
      </c>
      <c r="L14" s="80">
        <v>0.49697000000000002</v>
      </c>
      <c r="M14" s="80">
        <v>0.49697000000000002</v>
      </c>
      <c r="N14" s="80">
        <v>0.49697000000000002</v>
      </c>
      <c r="O14" s="80">
        <v>0.49697000000000002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0.24739391318752418</v>
      </c>
      <c r="I15" s="77">
        <f t="shared" si="0"/>
        <v>0.24739391318752418</v>
      </c>
      <c r="J15" s="77">
        <f t="shared" si="0"/>
        <v>0.24739391318752418</v>
      </c>
      <c r="K15" s="77">
        <f t="shared" si="0"/>
        <v>0.24739391318752418</v>
      </c>
      <c r="L15" s="77">
        <f t="shared" si="0"/>
        <v>0.19520410427537771</v>
      </c>
      <c r="M15" s="77">
        <f t="shared" si="0"/>
        <v>0.19520410427537771</v>
      </c>
      <c r="N15" s="77">
        <f t="shared" si="0"/>
        <v>0.19520410427537771</v>
      </c>
      <c r="O15" s="77">
        <f t="shared" si="0"/>
        <v>0.19520410427537771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0.75049999999999994</v>
      </c>
      <c r="D2" s="78">
        <v>0.53780000000000006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0.1772</v>
      </c>
      <c r="D3" s="78">
        <v>0.28010000000000002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5.7999999999999996E-2</v>
      </c>
      <c r="D4" s="78">
        <v>0.16739999999999999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1.4299999999999979E-2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0.27749999999999997</v>
      </c>
      <c r="D2" s="28">
        <v>0.27789999999999998</v>
      </c>
      <c r="E2" s="28">
        <v>0.27710000000000001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6.8099999999999994E-2</v>
      </c>
      <c r="D4" s="28">
        <v>6.3300000000000009E-2</v>
      </c>
      <c r="E4" s="28">
        <v>6.3300000000000009E-2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0.62984000000000007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0.49697000000000002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0.53780000000000006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58.752000000000002</v>
      </c>
      <c r="D13" s="28">
        <v>56.457999999999998</v>
      </c>
      <c r="E13" s="28">
        <v>54.319000000000003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35.286531868543193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44.645110031904643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57.846169364861282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0.14631853752647689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1.0889484580530921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1.0889484580530921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1.0889484580530921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1.0889484580530921</v>
      </c>
      <c r="E13" s="86" t="s">
        <v>201</v>
      </c>
    </row>
    <row r="14" spans="1:5" ht="15.75" customHeight="1" x14ac:dyDescent="0.25">
      <c r="A14" s="11" t="s">
        <v>189</v>
      </c>
      <c r="B14" s="85">
        <v>0.30199999999999999</v>
      </c>
      <c r="C14" s="85">
        <v>0.95</v>
      </c>
      <c r="D14" s="86">
        <v>14.170171901025009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14.170171901025009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0.22645423336558179</v>
      </c>
      <c r="E17" s="86" t="s">
        <v>201</v>
      </c>
    </row>
    <row r="18" spans="1:5" ht="15.75" customHeight="1" x14ac:dyDescent="0.25">
      <c r="A18" s="53" t="s">
        <v>175</v>
      </c>
      <c r="B18" s="85">
        <v>0.48</v>
      </c>
      <c r="C18" s="85">
        <v>0.95</v>
      </c>
      <c r="D18" s="86">
        <v>1.4408777640412029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1.3333714995118502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24.144360821115924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4.6467238358608798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20.475417278229145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20.479713943319375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4.5944005107403125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3.8513728622603769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0.62668679628320789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61.740822968925912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170.35637154883472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170.35637154883472</v>
      </c>
      <c r="E31" s="86" t="s">
        <v>201</v>
      </c>
    </row>
    <row r="32" spans="1:5" ht="15.75" customHeight="1" x14ac:dyDescent="0.25">
      <c r="A32" s="53" t="s">
        <v>28</v>
      </c>
      <c r="B32" s="85">
        <v>0.746</v>
      </c>
      <c r="C32" s="85">
        <v>0.95</v>
      </c>
      <c r="D32" s="86">
        <v>0.42565395189955457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1.9013036373528487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0.44961725866312918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2020-08-28T07:20:40Z</dcterms:modified>
</cp:coreProperties>
</file>