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026400-D728-48A8-BE49-A056435596E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<sst xmlns="http://schemas.openxmlformats.org/spreadsheetml/2006/main" count="1113" uniqueCount="272">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</sst>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2788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3232.3963094103547</v>
      </c>
      <c r="I2" s="22">
        <f>G2-H2</f>
        <v>1826967.6036905895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2823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3272.9751726920481</v>
      </c>
      <c r="I3" s="22">
        <f t="shared" ref="I3:I15" si="3">G3-H3</f>
        <v>1850227.024827308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0.37629999999999997</v>
      </c>
      <c r="E2" s="28">
        <v>0.376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0.1065</v>
      </c>
      <c r="D4" s="28">
        <v>9.8799999999999999E-2</v>
      </c>
      <c r="E4" s="28">
        <v>9.8799999999999999E-2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2020-08-28T07:20:42Z</dcterms:modified>
</cp:coreProperties>
</file>