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1ECC901-5880-4E3D-97C4-1807EC6DCDAD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<sst xmlns="http://schemas.openxmlformats.org/spreadsheetml/2006/main" count="1113" uniqueCount="272">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</sst>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83734788</v>
      </c>
    </row>
    <row r="8" spans="1:3" ht="15" customHeight="1">
      <c r="B8" s="7" t="s">
        <v>106</v>
      </c>
      <c r="C8" s="66">
        <v>6.9999999999999993E-3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0.62</v>
      </c>
    </row>
    <row r="12" spans="1:3" ht="15" customHeight="1">
      <c r="B12" s="7" t="s">
        <v>109</v>
      </c>
      <c r="C12" s="66">
        <v>0.72</v>
      </c>
    </row>
    <row r="13" spans="1:3" ht="15" customHeight="1">
      <c r="B13" s="7" t="s">
        <v>110</v>
      </c>
      <c r="C13" s="66">
        <v>0.10299999999999999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7.980000000000001E-2</v>
      </c>
    </row>
    <row r="24" spans="1:3" ht="15" customHeight="1">
      <c r="B24" s="20" t="s">
        <v>102</v>
      </c>
      <c r="C24" s="67">
        <v>0.68840000000000001</v>
      </c>
    </row>
    <row r="25" spans="1:3" ht="15" customHeight="1">
      <c r="B25" s="20" t="s">
        <v>103</v>
      </c>
      <c r="C25" s="67">
        <v>0.20129999999999998</v>
      </c>
    </row>
    <row r="26" spans="1:3" ht="15" customHeight="1">
      <c r="B26" s="20" t="s">
        <v>104</v>
      </c>
      <c r="C26" s="67">
        <v>3.0499999999999999E-2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4.7</v>
      </c>
    </row>
    <row r="38" spans="1:5" ht="15" customHeight="1">
      <c r="B38" s="16" t="s">
        <v>91</v>
      </c>
      <c r="C38" s="68">
        <v>8</v>
      </c>
      <c r="D38" s="17"/>
      <c r="E38" s="18"/>
    </row>
    <row r="39" spans="1:5" ht="15" customHeight="1">
      <c r="B39" s="16" t="s">
        <v>90</v>
      </c>
      <c r="C39" s="68">
        <v>9.3000000000000007</v>
      </c>
      <c r="D39" s="17"/>
      <c r="E39" s="17"/>
    </row>
    <row r="40" spans="1:5" ht="15" customHeight="1">
      <c r="B40" s="16" t="s">
        <v>171</v>
      </c>
      <c r="C40" s="68">
        <v>0.27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1.5700000000000002E-2</v>
      </c>
      <c r="D45" s="17"/>
    </row>
    <row r="46" spans="1:5" ht="15.75" customHeight="1">
      <c r="B46" s="16" t="s">
        <v>11</v>
      </c>
      <c r="C46" s="67">
        <v>5.5099999999999996E-2</v>
      </c>
      <c r="D46" s="17"/>
    </row>
    <row r="47" spans="1:5" ht="15.75" customHeight="1">
      <c r="B47" s="16" t="s">
        <v>12</v>
      </c>
      <c r="C47" s="67">
        <v>4.8799999999999996E-2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2.5801536223274928</v>
      </c>
      <c r="D51" s="17"/>
    </row>
    <row r="52" spans="1:4" ht="15" customHeight="1">
      <c r="B52" s="16" t="s">
        <v>125</v>
      </c>
      <c r="C52" s="65">
        <v>2.1600193410799999</v>
      </c>
    </row>
    <row r="53" spans="1:4" ht="15.75" customHeight="1">
      <c r="B53" s="16" t="s">
        <v>126</v>
      </c>
      <c r="C53" s="65">
        <v>2.1600193410799999</v>
      </c>
    </row>
    <row r="54" spans="1:4" ht="15.75" customHeight="1">
      <c r="B54" s="16" t="s">
        <v>127</v>
      </c>
      <c r="C54" s="65">
        <v>1.0219352105499899</v>
      </c>
    </row>
    <row r="55" spans="1:4" ht="15.75" customHeight="1">
      <c r="B55" s="16" t="s">
        <v>128</v>
      </c>
      <c r="C55" s="65">
        <v>1.0219352105499899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0.62343871597175538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4.3034775000000006E-3</v>
      </c>
    </row>
    <row r="4" spans="1:8" ht="15.75" customHeight="1">
      <c r="B4" s="24" t="s">
        <v>7</v>
      </c>
      <c r="C4" s="76">
        <v>4.5199609171251848E-2</v>
      </c>
    </row>
    <row r="5" spans="1:8" ht="15.75" customHeight="1">
      <c r="B5" s="24" t="s">
        <v>8</v>
      </c>
      <c r="C5" s="76">
        <v>0.12135942852673706</v>
      </c>
    </row>
    <row r="6" spans="1:8" ht="15.75" customHeight="1">
      <c r="B6" s="24" t="s">
        <v>10</v>
      </c>
      <c r="C6" s="76">
        <v>0.14862802508401751</v>
      </c>
    </row>
    <row r="7" spans="1:8" ht="15.75" customHeight="1">
      <c r="B7" s="24" t="s">
        <v>13</v>
      </c>
      <c r="C7" s="76">
        <v>0.28224899255422575</v>
      </c>
    </row>
    <row r="8" spans="1:8" ht="15.75" customHeight="1">
      <c r="B8" s="24" t="s">
        <v>14</v>
      </c>
      <c r="C8" s="76">
        <v>1.5648594834482875E-3</v>
      </c>
    </row>
    <row r="9" spans="1:8" ht="15.75" customHeight="1">
      <c r="B9" s="24" t="s">
        <v>27</v>
      </c>
      <c r="C9" s="76">
        <v>0.20625948378158848</v>
      </c>
    </row>
    <row r="10" spans="1:8" ht="15.75" customHeight="1">
      <c r="B10" s="24" t="s">
        <v>15</v>
      </c>
      <c r="C10" s="76">
        <v>0.1904361238987311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6.7500000000000004E-2</v>
      </c>
    </row>
    <row r="27" spans="1:8" ht="15.75" customHeight="1">
      <c r="B27" s="24" t="s">
        <v>39</v>
      </c>
      <c r="C27" s="76">
        <v>2.5999999999999999E-3</v>
      </c>
    </row>
    <row r="28" spans="1:8" ht="15.75" customHeight="1">
      <c r="B28" s="24" t="s">
        <v>40</v>
      </c>
      <c r="C28" s="76">
        <v>0.2908</v>
      </c>
    </row>
    <row r="29" spans="1:8" ht="15.75" customHeight="1">
      <c r="B29" s="24" t="s">
        <v>41</v>
      </c>
      <c r="C29" s="76">
        <v>0.10210000000000001</v>
      </c>
    </row>
    <row r="30" spans="1:8" ht="15.75" customHeight="1">
      <c r="B30" s="24" t="s">
        <v>42</v>
      </c>
      <c r="C30" s="76">
        <v>2.4700000000000003E-2</v>
      </c>
    </row>
    <row r="31" spans="1:8" ht="15.75" customHeight="1">
      <c r="B31" s="24" t="s">
        <v>43</v>
      </c>
      <c r="C31" s="76">
        <v>4.4000000000000003E-3</v>
      </c>
    </row>
    <row r="32" spans="1:8" ht="15.75" customHeight="1">
      <c r="B32" s="24" t="s">
        <v>44</v>
      </c>
      <c r="C32" s="76">
        <v>0.11259999999999999</v>
      </c>
    </row>
    <row r="33" spans="2:3" ht="15.75" customHeight="1">
      <c r="B33" s="24" t="s">
        <v>45</v>
      </c>
      <c r="C33" s="76">
        <v>0.1409</v>
      </c>
    </row>
    <row r="34" spans="2:3" ht="15.75" customHeight="1">
      <c r="B34" s="24" t="s">
        <v>46</v>
      </c>
      <c r="C34" s="76">
        <v>0.25440000000000018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10.281000000000001</v>
      </c>
      <c r="D13" s="28">
        <v>9.7910000000000004</v>
      </c>
      <c r="E13" s="28">
        <v>9.3460000000000001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 t="e">
        <v>#N/A</v>
      </c>
      <c r="C2" s="85">
        <v>0.95</v>
      </c>
      <c r="D2" s="86">
        <v>83.410471363702499</v>
      </c>
      <c r="E2" s="86" t="s">
        <v>201</v>
      </c>
    </row>
    <row r="3" spans="1:5" ht="15.75" customHeight="1">
      <c r="A3" s="53" t="s">
        <v>86</v>
      </c>
      <c r="B3" s="85" t="e">
        <v>#N/A</v>
      </c>
      <c r="C3" s="85">
        <v>0.95</v>
      </c>
      <c r="D3" s="86">
        <v>40.449016074200848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812.31808725464009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2.9368272794280297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 t="e">
        <v>#N/A</v>
      </c>
      <c r="C10" s="85">
        <v>0.95</v>
      </c>
      <c r="D10" s="86">
        <v>2.0484817886827402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2.0484817886827402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2.0484817886827402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2.0484817886827402</v>
      </c>
      <c r="E13" s="86" t="s">
        <v>201</v>
      </c>
    </row>
    <row r="14" spans="1:5" ht="15.75" customHeight="1">
      <c r="A14" s="11" t="s">
        <v>189</v>
      </c>
      <c r="B14" s="85" t="e">
        <v>#N/A</v>
      </c>
      <c r="C14" s="85">
        <v>0.95</v>
      </c>
      <c r="D14" s="86">
        <v>13.581315517996757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13.581315517996757</v>
      </c>
      <c r="E15" s="86" t="s">
        <v>201</v>
      </c>
    </row>
    <row r="16" spans="1:5" ht="15.75" customHeight="1">
      <c r="A16" s="53" t="s">
        <v>57</v>
      </c>
      <c r="B16" s="85" t="e">
        <v>#N/A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1.2880813178921058</v>
      </c>
      <c r="E17" s="86" t="s">
        <v>201</v>
      </c>
    </row>
    <row r="18" spans="1:5" ht="15.75" customHeight="1">
      <c r="A18" s="53" t="s">
        <v>175</v>
      </c>
      <c r="B18" s="85" t="e">
        <v>#N/A</v>
      </c>
      <c r="C18" s="85">
        <v>0.95</v>
      </c>
      <c r="D18" s="86">
        <v>18.607077933259184</v>
      </c>
      <c r="E18" s="86" t="s">
        <v>201</v>
      </c>
    </row>
    <row r="19" spans="1:5" ht="15.75" customHeight="1">
      <c r="A19" s="53" t="s">
        <v>174</v>
      </c>
      <c r="B19" s="85" t="e">
        <v>#N/A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 t="e">
        <v>#N/A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 t="e">
        <v>#N/A</v>
      </c>
      <c r="C21" s="85">
        <v>0.95</v>
      </c>
      <c r="D21" s="86">
        <v>39.938718228324198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23.735422745953461</v>
      </c>
      <c r="E22" s="86" t="s">
        <v>201</v>
      </c>
    </row>
    <row r="23" spans="1:5" ht="15.75" customHeight="1">
      <c r="A23" s="53" t="s">
        <v>34</v>
      </c>
      <c r="B23" s="85" t="e">
        <v>#N/A</v>
      </c>
      <c r="C23" s="85">
        <v>0.95</v>
      </c>
      <c r="D23" s="86">
        <v>4.6350477086017117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19.14284064169528</v>
      </c>
      <c r="E24" s="86" t="s">
        <v>201</v>
      </c>
    </row>
    <row r="25" spans="1:5" ht="15.75" customHeight="1">
      <c r="A25" s="53" t="s">
        <v>87</v>
      </c>
      <c r="B25" s="85" t="e">
        <v>#N/A</v>
      </c>
      <c r="C25" s="85">
        <v>0.95</v>
      </c>
      <c r="D25" s="86">
        <v>19.140945458292215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6.4995393702753681</v>
      </c>
      <c r="E26" s="86" t="s">
        <v>201</v>
      </c>
    </row>
    <row r="27" spans="1:5" ht="15.75" customHeight="1">
      <c r="A27" s="53" t="s">
        <v>59</v>
      </c>
      <c r="B27" s="85" t="e">
        <v>#N/A</v>
      </c>
      <c r="C27" s="85">
        <v>0.95</v>
      </c>
      <c r="D27" s="86">
        <v>11.173750530880806</v>
      </c>
      <c r="E27" s="86" t="s">
        <v>201</v>
      </c>
    </row>
    <row r="28" spans="1:5" ht="15.75" customHeight="1">
      <c r="A28" s="53" t="s">
        <v>84</v>
      </c>
      <c r="B28" s="85" t="e">
        <v>#N/A</v>
      </c>
      <c r="C28" s="85">
        <v>0.95</v>
      </c>
      <c r="D28" s="86">
        <v>1.2327777795675219</v>
      </c>
      <c r="E28" s="86" t="s">
        <v>201</v>
      </c>
    </row>
    <row r="29" spans="1:5" ht="15.75" customHeight="1">
      <c r="A29" s="53" t="s">
        <v>58</v>
      </c>
      <c r="B29" s="85" t="e">
        <v>#N/A</v>
      </c>
      <c r="C29" s="85">
        <v>0.95</v>
      </c>
      <c r="D29" s="86">
        <v>171.57648799823235</v>
      </c>
      <c r="E29" s="86" t="s">
        <v>201</v>
      </c>
    </row>
    <row r="30" spans="1:5" ht="15.75" customHeight="1">
      <c r="A30" s="53" t="s">
        <v>67</v>
      </c>
      <c r="B30" s="85" t="e">
        <v>#N/A</v>
      </c>
      <c r="C30" s="85">
        <v>0.95</v>
      </c>
      <c r="D30" s="86">
        <v>361.40240137435069</v>
      </c>
      <c r="E30" s="86" t="s">
        <v>201</v>
      </c>
    </row>
    <row r="31" spans="1:5" ht="15.75" customHeight="1">
      <c r="A31" s="53" t="s">
        <v>185</v>
      </c>
      <c r="B31" s="85" t="e">
        <v>#N/A</v>
      </c>
      <c r="C31" s="85">
        <v>0.95</v>
      </c>
      <c r="D31" s="86">
        <v>361.40240137435069</v>
      </c>
      <c r="E31" s="86" t="s">
        <v>201</v>
      </c>
    </row>
    <row r="32" spans="1:5" ht="15.75" customHeight="1">
      <c r="A32" s="53" t="s">
        <v>28</v>
      </c>
      <c r="B32" s="85" t="e">
        <v>#N/A</v>
      </c>
      <c r="C32" s="85">
        <v>0.95</v>
      </c>
      <c r="D32" s="86">
        <v>2.8242409092683913</v>
      </c>
      <c r="E32" s="86" t="s">
        <v>201</v>
      </c>
    </row>
    <row r="33" spans="1:6" ht="15.75" customHeight="1">
      <c r="A33" s="53" t="s">
        <v>83</v>
      </c>
      <c r="B33" s="85" t="e">
        <v>#N/A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 t="e">
        <v>#N/A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 t="e">
        <v>#N/A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 t="e">
        <v>#N/A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 t="e">
        <v>#N/A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 t="e">
        <v>#N/A</v>
      </c>
      <c r="C38" s="85">
        <v>0.95</v>
      </c>
      <c r="D38" s="86">
        <v>2.3565414227982937</v>
      </c>
      <c r="E38" s="86" t="s">
        <v>201</v>
      </c>
    </row>
    <row r="39" spans="1:6" ht="15.75" customHeight="1">
      <c r="A39" s="53" t="s">
        <v>60</v>
      </c>
      <c r="B39" s="85" t="e">
        <v>#N/A</v>
      </c>
      <c r="C39" s="85">
        <v>0.95</v>
      </c>
      <c r="D39" s="86">
        <v>2.8453631153828312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2020-08-28T07:40:42Z</dcterms:modified>
</cp:coreProperties>
</file>