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2DDB0D6-1C66-43AA-91CB-4ED643049F2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<sst xmlns="http://schemas.openxmlformats.org/spreadsheetml/2006/main" count="1113" uniqueCount="272">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</sst>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0</v>
      </c>
      <c r="I2" s="22">
        <f>G2-H2</f>
        <v>10641000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0</v>
      </c>
      <c r="I3" s="22">
        <f t="shared" ref="I3:I15" si="3">G3-H3</f>
        <v>10684000</v>
      </c>
    </row>
    <row r="4" spans="1:9" ht="15.75" customHeight="1">
      <c r="A4" s="92">
        <f t="shared" si="2"/>
        <v>2021</v>
      </c>
      <c r="B4" s="74">
        <v>0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0</v>
      </c>
      <c r="I4" s="22">
        <f t="shared" si="3"/>
        <v>10697000</v>
      </c>
    </row>
    <row r="5" spans="1:9" ht="15.75" customHeight="1">
      <c r="A5" s="92">
        <f t="shared" si="2"/>
        <v>2022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13.013999999999999</v>
      </c>
      <c r="D13" s="28">
        <v>12.491</v>
      </c>
      <c r="E13" s="28">
        <v>12.01</v>
      </c>
      <c r="F13" s="28">
        <v>11.566000000000001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0.17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2020-08-28T04:37:35Z</dcterms:modified>
</cp:coreProperties>
</file>