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8E1E6D1-455D-465C-B22F-0307738A3DC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<sst xmlns="http://schemas.openxmlformats.org/spreadsheetml/2006/main" count="2102" uniqueCount="341">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</sst>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6359012.875</v>
      </c>
    </row>
    <row r="8" spans="1:3" ht="15" customHeight="1" x14ac:dyDescent="0.25">
      <c r="B8" s="5" t="s">
        <v>44</v>
      </c>
      <c r="C8" s="44">
        <v>0.47599999999999998</v>
      </c>
    </row>
    <row r="9" spans="1:3" ht="15" customHeight="1" x14ac:dyDescent="0.25">
      <c r="B9" s="5" t="s">
        <v>43</v>
      </c>
      <c r="C9" s="45">
        <v>0.53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0.13639999999999999</v>
      </c>
    </row>
    <row r="24" spans="1:3" ht="15" customHeight="1" x14ac:dyDescent="0.25">
      <c r="B24" s="15" t="s">
        <v>46</v>
      </c>
      <c r="C24" s="45">
        <v>0.43980000000000002</v>
      </c>
    </row>
    <row r="25" spans="1:3" ht="15" customHeight="1" x14ac:dyDescent="0.25">
      <c r="B25" s="15" t="s">
        <v>47</v>
      </c>
      <c r="C25" s="45">
        <v>0.34289999999999998</v>
      </c>
    </row>
    <row r="26" spans="1:3" ht="15" customHeight="1" x14ac:dyDescent="0.25">
      <c r="B26" s="15" t="s">
        <v>48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0.215581961112711</v>
      </c>
    </row>
    <row r="30" spans="1:3" ht="14.25" customHeight="1" x14ac:dyDescent="0.25">
      <c r="B30" s="25" t="s">
        <v>63</v>
      </c>
      <c r="C30" s="99">
        <v>7.7267303357062389E-2</v>
      </c>
    </row>
    <row r="31" spans="1:3" ht="14.25" customHeight="1" x14ac:dyDescent="0.25">
      <c r="B31" s="25" t="s">
        <v>10</v>
      </c>
      <c r="C31" s="99">
        <v>0.12020907122765701</v>
      </c>
    </row>
    <row r="32" spans="1:3" ht="14.25" customHeight="1" x14ac:dyDescent="0.25">
      <c r="B32" s="25" t="s">
        <v>11</v>
      </c>
      <c r="C32" s="99">
        <v>0.58694166430257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26.647300000000001</v>
      </c>
    </row>
    <row r="38" spans="1:5" ht="15" customHeight="1" x14ac:dyDescent="0.25">
      <c r="B38" s="11" t="s">
        <v>35</v>
      </c>
      <c r="C38" s="43">
        <v>47.163319999999999</v>
      </c>
      <c r="D38" s="12"/>
      <c r="E38" s="13"/>
    </row>
    <row r="39" spans="1:5" ht="15" customHeight="1" x14ac:dyDescent="0.25">
      <c r="B39" s="11" t="s">
        <v>61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7.9281999999999998E-3</v>
      </c>
      <c r="D45" s="12"/>
    </row>
    <row r="46" spans="1:5" ht="15.75" customHeight="1" x14ac:dyDescent="0.25">
      <c r="B46" s="11" t="s">
        <v>51</v>
      </c>
      <c r="C46" s="45">
        <v>8.5187299999999994E-2</v>
      </c>
      <c r="D46" s="12"/>
    </row>
    <row r="47" spans="1:5" ht="15.75" customHeight="1" x14ac:dyDescent="0.25">
      <c r="B47" s="11" t="s">
        <v>59</v>
      </c>
      <c r="C47" s="45">
        <v>7.3461100000000001E-2</v>
      </c>
      <c r="D47" s="12"/>
      <c r="E47" s="13"/>
    </row>
    <row r="48" spans="1:5" ht="15" customHeight="1" x14ac:dyDescent="0.25">
      <c r="B48" s="11" t="s">
        <v>58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0.47012900000000002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dkdh6bFdsGHl/1R0ksgggthkgbneGsTuOWWnT6SoxwBOvRgl2vxMBqTOJdOiwqLZq402DFeuFemRcMOoDGD/hw==" saltValue="bAe8fsarMqpiJGv6/Xe3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XIKPU77CVCY+mWdsqWmvDi0vRTnMXSYyB5SyDtXaBOBnEf3y5E9sVQKjT6X6h439UZWfmnYgrKcEzeebid4Lg==" saltValue="t2zVn8yegeIKWskL+rt7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1.5094498490550161E-2</v>
      </c>
    </row>
    <row r="4" spans="1:8" ht="15.75" customHeight="1" x14ac:dyDescent="0.25">
      <c r="B4" s="19" t="s">
        <v>97</v>
      </c>
      <c r="C4" s="101">
        <v>6.6847793315220602E-2</v>
      </c>
    </row>
    <row r="5" spans="1:8" ht="15.75" customHeight="1" x14ac:dyDescent="0.25">
      <c r="B5" s="19" t="s">
        <v>95</v>
      </c>
      <c r="C5" s="101">
        <v>9.2715790728420996E-2</v>
      </c>
    </row>
    <row r="6" spans="1:8" ht="15.75" customHeight="1" x14ac:dyDescent="0.25">
      <c r="B6" s="19" t="s">
        <v>91</v>
      </c>
      <c r="C6" s="101">
        <v>0.25066637493336241</v>
      </c>
    </row>
    <row r="7" spans="1:8" ht="15.75" customHeight="1" x14ac:dyDescent="0.25">
      <c r="B7" s="19" t="s">
        <v>96</v>
      </c>
      <c r="C7" s="101">
        <v>0.39523896047610407</v>
      </c>
    </row>
    <row r="8" spans="1:8" ht="15.75" customHeight="1" x14ac:dyDescent="0.25">
      <c r="B8" s="19" t="s">
        <v>98</v>
      </c>
      <c r="C8" s="101">
        <v>5.692699430730053E-3</v>
      </c>
    </row>
    <row r="9" spans="1:8" ht="15.75" customHeight="1" x14ac:dyDescent="0.25">
      <c r="B9" s="19" t="s">
        <v>92</v>
      </c>
      <c r="C9" s="101">
        <v>6.0334693966530663E-2</v>
      </c>
    </row>
    <row r="10" spans="1:8" ht="15.75" customHeight="1" x14ac:dyDescent="0.25">
      <c r="B10" s="19" t="s">
        <v>94</v>
      </c>
      <c r="C10" s="101">
        <v>0.11340918865908101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102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2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90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3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101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79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99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8.6962663999999995E-2</v>
      </c>
    </row>
    <row r="27" spans="1:8" ht="15.75" customHeight="1" x14ac:dyDescent="0.25">
      <c r="B27" s="19" t="s">
        <v>89</v>
      </c>
      <c r="C27" s="101">
        <v>8.4363389999999993E-3</v>
      </c>
    </row>
    <row r="28" spans="1:8" ht="15.75" customHeight="1" x14ac:dyDescent="0.25">
      <c r="B28" s="19" t="s">
        <v>103</v>
      </c>
      <c r="C28" s="101">
        <v>0.15636133799999999</v>
      </c>
    </row>
    <row r="29" spans="1:8" ht="15.75" customHeight="1" x14ac:dyDescent="0.25">
      <c r="B29" s="19" t="s">
        <v>86</v>
      </c>
      <c r="C29" s="101">
        <v>0.16846973500000001</v>
      </c>
    </row>
    <row r="30" spans="1:8" ht="15.75" customHeight="1" x14ac:dyDescent="0.25">
      <c r="B30" s="19" t="s">
        <v>4</v>
      </c>
      <c r="C30" s="101">
        <v>0.10552550099999999</v>
      </c>
    </row>
    <row r="31" spans="1:8" ht="15.75" customHeight="1" x14ac:dyDescent="0.25">
      <c r="B31" s="19" t="s">
        <v>80</v>
      </c>
      <c r="C31" s="101">
        <v>0.10934719399999999</v>
      </c>
    </row>
    <row r="32" spans="1:8" ht="15.75" customHeight="1" x14ac:dyDescent="0.25">
      <c r="B32" s="19" t="s">
        <v>85</v>
      </c>
      <c r="C32" s="101">
        <v>1.8589852E-2</v>
      </c>
    </row>
    <row r="33" spans="2:3" ht="15.75" customHeight="1" x14ac:dyDescent="0.25">
      <c r="B33" s="19" t="s">
        <v>100</v>
      </c>
      <c r="C33" s="101">
        <v>8.3803687999999987E-2</v>
      </c>
    </row>
    <row r="34" spans="2:3" ht="15.75" customHeight="1" x14ac:dyDescent="0.25">
      <c r="B34" s="19" t="s">
        <v>87</v>
      </c>
      <c r="C34" s="101">
        <v>0.26250368800000001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RpnP7AoVqmR3bcD4LSXjoN4bltMPzkcjLWpC/F+nL2DPuWfURvUpKG3T4EgVCzzzf+UdjoN+nMnlivFHQa0Ztg==" saltValue="+iJyT9HLhJiXinasgeZL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110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106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107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119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+RPIH5yjzrftwpK4/ijcS9aFajVZypq6x7G9dkJZ93Syo56NUYx1+Eh9Xwk/AJZmI/f0r1rkRdQYwT9I6fGsA==" saltValue="sPOzM1tSyuSbjIm6bpUn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125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9BnaA5Jdb2A8i+2LsVqH43c/HliyzzoW4Xgeoe1RJlrkRYkVZ7YXBUATtCFKOC9Vf+0eTf0HVETHoOAUQTWJtw==" saltValue="g3+mY/XQ1fimrx9OZNAA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hbPXz12t/tyY9ZA21GmSu/vGIfNBIPBtUtLUrrUYXpQWJOvmd1kuCslY9AkXa/4zW0TT7o0HigE7DNn1P97ow==" saltValue="1z/KYxsGJrrYSM0xKOZJ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68KiRrCxIxNM6zVOVji0NUCHRroxql2MKLorQ1LY852zKjVBIskrbB9oGnX73gXoYZ6h7VuIBWdKaDtJPV1pg==" saltValue="yKUG6HvvNO8O4WHYXtz/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FpKDkvJ7VOMKEEx1LhEulybXpKJEohmco/0WhnBcQGWKzi6IHjbE06g1v92oOZrN7NoUeba9mwezyyuEOLttyw==" saltValue="83A3KhiaMZLogJkYE+3W+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AAyfaWTischFCfEZzOVIsArw84aham+hBH8aBdC3K+mJa7dYfNAyVIwfUuFpypADtjFB/E45Pvn/ySn6q7txQ==" saltValue="V4tZ7KfxDV+tGO0HA/YPU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52.701339651165988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0.43093806748000002</v>
      </c>
      <c r="C3" s="98">
        <v>0.95</v>
      </c>
      <c r="D3" s="56">
        <v>39.760707816552028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330.87002329849241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0.74830143865708132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0.320544</v>
      </c>
      <c r="C10" s="98">
        <v>0.95</v>
      </c>
      <c r="D10" s="56">
        <v>12.89300726034795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0.320544</v>
      </c>
      <c r="C11" s="98">
        <v>0.95</v>
      </c>
      <c r="D11" s="56">
        <v>12.89300726034795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0.320544</v>
      </c>
      <c r="C12" s="98">
        <v>0.95</v>
      </c>
      <c r="D12" s="56">
        <v>12.89300726034795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0.320544</v>
      </c>
      <c r="C13" s="98">
        <v>0.95</v>
      </c>
      <c r="D13" s="56">
        <v>12.89300726034795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0.320544</v>
      </c>
      <c r="C14" s="98">
        <v>0.95</v>
      </c>
      <c r="D14" s="56">
        <v>12.89300726034795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0.320544</v>
      </c>
      <c r="C15" s="98">
        <v>0.95</v>
      </c>
      <c r="D15" s="56">
        <v>12.89300726034795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0.65</v>
      </c>
      <c r="C16" s="98">
        <v>0.95</v>
      </c>
      <c r="D16" s="56">
        <v>0.59976585339175292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9.7662442939999997E-2</v>
      </c>
      <c r="C18" s="98">
        <v>0.95</v>
      </c>
      <c r="D18" s="56">
        <v>7.6528811752546302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0.52177280000000004</v>
      </c>
      <c r="C19" s="98">
        <v>0.95</v>
      </c>
      <c r="D19" s="56">
        <v>7.6528811752546302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0.43093199999999998</v>
      </c>
      <c r="C21" s="98">
        <v>0.95</v>
      </c>
      <c r="D21" s="56">
        <v>6.8385112571292028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4.204855047571205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0.44319866168613598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0.320544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18.45543989933406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0.36172965988460198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101.48750651619279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0.05</v>
      </c>
      <c r="C31" s="98">
        <v>0.95</v>
      </c>
      <c r="D31" s="56">
        <v>0.71812950856378532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1.2755455448204329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0.05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0.29069230000000001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0.42607790000000001</v>
      </c>
      <c r="C38" s="98">
        <v>0.95</v>
      </c>
      <c r="D38" s="56">
        <v>5.6128394886581123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Gppjha33+wJevoZMq3LS94cs9DocauB46MHY4dcq1cYG2V73cjXYcNQVe2rwVlOGYmr93eLKSZ7AB+tfvcUeg==" saltValue="XNAHGGKpjzR3DCpJIMlK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2iso6pNRAN1NkykkEoxXeCTgBFKv2M0OneTU1Rc82gicO1Nbh61q3jLUwI88vzU5Fy4Fx65zZEiyGfj6FOEog==" saltValue="jSYqaBJIIp9uL0cIlOCV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Lf9ZfelAFqxYe8tme10UsGalyIv0tV5ynW/jc9Hnk7jwHMpxXOpw4VX/PFJnFrBaGoFaSLnlKAz8kfZX0eMxQ==" saltValue="o6vXWGlzu2pVrN6cqiCm/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207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ySGe24/voGPk/1T8Kx0HPVXiaWorWQRh4WOCQ3+W1d86Hre/hnC2XiiFlJoRX6h4wdZw9IHZDOm3hgrknOgF7Q==" saltValue="gE1SgeUrJiwGaZVZk2Hc4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mSY7S4UFnkpLEe/dma2D0YyznuYA9+HtbmO1vJaFNWJrkQghZTdPpgbICGAUNtOPmnCRIxQQJye8LPQCHcXhw==" saltValue="FIOt2yDeNRKUn0IUw63c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2W1YnJFhM0aqCSWD4Eu7KFX/nP3Ufwf68DZ0sMmy9KLLsn/bG39q5Fdxqf4xug3aHJWs7zA6MWXH7YTdtfSR4w==" saltValue="EBfWxwkusotqUV2ZypiZ9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GcoS6krB/wwG0ZcsbOOYmD94OodkAQd/kCPAXgjwJXmQB4ha0KI5ijlH3jtQ/1sjf4l19pDtKNzmLWaNu4InQ==" saltValue="L0YMikfxGfEs6iwZJFx+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cfML4uat9E/4UO2TCdfVLJicX/i35gvisru0EvTej8r71LRZcvvTnhjUOqTQROq/iahCYq06XgV9NzgqdluHg==" saltValue="rjFodY+cRPMfQaK6X3Tt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+r8xpiqrvBRX1WRQ5SW1exkYLLG6W3jfORdlQ14X7+nM/kinLbOv/POn1P2O/RuRMrsU5RVS880Z5pOAb0PpQ==" saltValue="7l6c9Ky8gtJKlTPG8ai9x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bTpJpzPOuEXK6XWBp9sSI/fsXEeF1GEHk7xdXlXj2RjClxf69NCjrwCtJy2HyKDUU3f8JB/sABmB6zmWkf/4w==" saltValue="7kClSiz5k63gqAKjK7rr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6lBXawCU4L7DdlOSQGdLDsDlDOMhXWqRDmXgD1Q47sKnXVh8k8/IV3xMU9i3iC9AbznQtSEBKVOJdHlJzxvSA==" saltValue="6ymsFf8RnmyTpsmLh4+Ht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rciAKX3Svu2UkJ8j2DEFqcEVu/UPNrLZ/f9B8Vr6lVzhSOUZLy+a15nMFVvsxMX1/ftM1uYxfSoIZ4NmHn5nA==" saltValue="/DxhWFJC9OF/7MhDDiQU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eyn+xK9SOEBuD21OTgJIJMfMWMsRSNnK3Mpkx0jABit8YQfs+D9c8HKJlviHIWhFm9wzgOTn1aCApbIyt4tOw==" saltValue="8mZm5yeL0ihFI0STQKf1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u2HQxOvnFScJ0GbyIkvOPzT0i1ZOp231I7OSkPYyLJWgnyqYWaf5wxnAnz+LzZB6lu4LODVd6B6VtwB7SFMnA==" saltValue="f4LK/PJVNzNMcofmFDjw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HJwzjvPO/iXeVZebgDxcRJ0ROlPCD4NMKZRdQznKdlL/VN+EEZEG6iZoiVdvWPQg2VzLLxYGPkoYiEZ50VcyA==" saltValue="B4cQ6ue3qJyF554v70KF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+RknJhdx4qdUUAyMYqfKZMiD16J8YkVClW8/3+sz2wv7625cYLTFbSXbWm3FysIN9n75yyUP1ZJrZdYIAzkcA==" saltValue="7CdVZyPfAqniQ9tmV+CC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vNjkaj0PCketkgFi8g/l0b9xmKTEnpfqxFAsPJAKm6vfjhqfCemz7DXS/ZK/GqIZu5hMPOoO3zBEoeyq8MCA==" saltValue="mf+hC7f64OFqd3X3+lZI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yYKRTUySYNF0bwf8Viz6dMQaeN+l0LOGLnj9m+X+VSCUfsWx0MY3AVtojoPtsUA3d1uLhqkGm74BIzrzY4uWw==" saltValue="0rXaj3CiqIkqeWwehZ/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HS0oWwlstubDDoLj1tOnAmm37EoJAByFUsBAAKuGlEtlpFBYR/9H1YZ3lK0g78X+kddoPqTE7+PRndABKYRIw==" saltValue="Tt1yeJwa0V+rXMdK2N3TB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2024-05-16T23:18:28Z</dcterms:modified>
</cp:coreProperties>
</file>