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D4BBCC8-22F7-47CA-8867-0C4D4A4931E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<sst xmlns="http://schemas.openxmlformats.org/spreadsheetml/2006/main" count="2102" uniqueCount="341">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</sst>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161370.9033203125</v>
      </c>
    </row>
    <row r="8" spans="1:3" ht="15" customHeight="1" x14ac:dyDescent="0.25">
      <c r="B8" s="5" t="s">
        <v>44</v>
      </c>
      <c r="C8" s="44">
        <v>2.1000000000000001E-2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0.88051116943359409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0.11559999999999999</v>
      </c>
    </row>
    <row r="24" spans="1:3" ht="15" customHeight="1" x14ac:dyDescent="0.25">
      <c r="B24" s="15" t="s">
        <v>46</v>
      </c>
      <c r="C24" s="45">
        <v>0.64219999999999999</v>
      </c>
    </row>
    <row r="25" spans="1:3" ht="15" customHeight="1" x14ac:dyDescent="0.25">
      <c r="B25" s="15" t="s">
        <v>47</v>
      </c>
      <c r="C25" s="45">
        <v>0.23319999999999999</v>
      </c>
    </row>
    <row r="26" spans="1:3" ht="15" customHeight="1" x14ac:dyDescent="0.25">
      <c r="B26" s="15" t="s">
        <v>48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0.443381353500297</v>
      </c>
    </row>
    <row r="30" spans="1:3" ht="14.25" customHeight="1" x14ac:dyDescent="0.25">
      <c r="B30" s="25" t="s">
        <v>63</v>
      </c>
      <c r="C30" s="99">
        <v>5.9529082105141198E-2</v>
      </c>
    </row>
    <row r="31" spans="1:3" ht="14.25" customHeight="1" x14ac:dyDescent="0.25">
      <c r="B31" s="25" t="s">
        <v>10</v>
      </c>
      <c r="C31" s="99">
        <v>6.7946136004371396E-2</v>
      </c>
    </row>
    <row r="32" spans="1:3" ht="14.25" customHeight="1" x14ac:dyDescent="0.25">
      <c r="B32" s="25" t="s">
        <v>11</v>
      </c>
      <c r="C32" s="99">
        <v>0.42914342839018998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5.6370300000000002</v>
      </c>
    </row>
    <row r="38" spans="1:5" ht="15" customHeight="1" x14ac:dyDescent="0.25">
      <c r="B38" s="11" t="s">
        <v>35</v>
      </c>
      <c r="C38" s="43">
        <v>9.5448000000000004</v>
      </c>
      <c r="D38" s="12"/>
      <c r="E38" s="13"/>
    </row>
    <row r="39" spans="1:5" ht="15" customHeight="1" x14ac:dyDescent="0.25">
      <c r="B39" s="11" t="s">
        <v>61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6.5369E-3</v>
      </c>
      <c r="D45" s="12"/>
    </row>
    <row r="46" spans="1:5" ht="15.75" customHeight="1" x14ac:dyDescent="0.25">
      <c r="B46" s="11" t="s">
        <v>51</v>
      </c>
      <c r="C46" s="45">
        <v>7.0238399999999993E-2</v>
      </c>
      <c r="D46" s="12"/>
    </row>
    <row r="47" spans="1:5" ht="15.75" customHeight="1" x14ac:dyDescent="0.25">
      <c r="B47" s="11" t="s">
        <v>59</v>
      </c>
      <c r="C47" s="45">
        <v>7.4784699999999996E-2</v>
      </c>
      <c r="D47" s="12"/>
      <c r="E47" s="13"/>
    </row>
    <row r="48" spans="1:5" ht="15" customHeight="1" x14ac:dyDescent="0.25">
      <c r="B48" s="11" t="s">
        <v>58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0.60118799999999994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WAOPyM+cnWJgYdwUR+NH7EoSmMtEpbVzDa7KomcH0LLQG0YptApckuR2ltnpGsrRoO/RfBoKbc6s8+LAb7uqug==" saltValue="IAHtMVOZVwZKmyflXesD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5xvdbU7AhEFrDEcTJi6ki8uoPJmLmVAw/Et3Hh5fS9XpIIK41JCT1aLmVA3INHPbCcYHQsoyNAgOQgdmUMfAA==" saltValue="Gj8PrDLvw64f1/tp3KFZ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6.6593800000000078E-2</v>
      </c>
    </row>
    <row r="5" spans="1:8" ht="15.75" customHeight="1" x14ac:dyDescent="0.25">
      <c r="B5" s="19" t="s">
        <v>95</v>
      </c>
      <c r="C5" s="101">
        <v>3.3228800000000072E-2</v>
      </c>
    </row>
    <row r="6" spans="1:8" ht="15.75" customHeight="1" x14ac:dyDescent="0.25">
      <c r="B6" s="19" t="s">
        <v>91</v>
      </c>
      <c r="C6" s="101">
        <v>0.15369620000000031</v>
      </c>
    </row>
    <row r="7" spans="1:8" ht="15.75" customHeight="1" x14ac:dyDescent="0.25">
      <c r="B7" s="19" t="s">
        <v>96</v>
      </c>
      <c r="C7" s="101">
        <v>0.39472369999999951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0.25617429999999969</v>
      </c>
    </row>
    <row r="10" spans="1:8" ht="15.75" customHeight="1" x14ac:dyDescent="0.25">
      <c r="B10" s="19" t="s">
        <v>94</v>
      </c>
      <c r="C10" s="101">
        <v>9.5583200000000174E-2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102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2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79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99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5.5148427E-2</v>
      </c>
    </row>
    <row r="27" spans="1:8" ht="15.75" customHeight="1" x14ac:dyDescent="0.25">
      <c r="B27" s="19" t="s">
        <v>89</v>
      </c>
      <c r="C27" s="101">
        <v>5.9724672999999999E-2</v>
      </c>
    </row>
    <row r="28" spans="1:8" ht="15.75" customHeight="1" x14ac:dyDescent="0.25">
      <c r="B28" s="19" t="s">
        <v>103</v>
      </c>
      <c r="C28" s="101">
        <v>0.12066906600000001</v>
      </c>
    </row>
    <row r="29" spans="1:8" ht="15.75" customHeight="1" x14ac:dyDescent="0.25">
      <c r="B29" s="19" t="s">
        <v>86</v>
      </c>
      <c r="C29" s="101">
        <v>0.1353181</v>
      </c>
    </row>
    <row r="30" spans="1:8" ht="15.75" customHeight="1" x14ac:dyDescent="0.25">
      <c r="B30" s="19" t="s">
        <v>4</v>
      </c>
      <c r="C30" s="101">
        <v>8.1906013999999999E-2</v>
      </c>
    </row>
    <row r="31" spans="1:8" ht="15.75" customHeight="1" x14ac:dyDescent="0.25">
      <c r="B31" s="19" t="s">
        <v>80</v>
      </c>
      <c r="C31" s="101">
        <v>6.5112185000000003E-2</v>
      </c>
    </row>
    <row r="32" spans="1:8" ht="15.75" customHeight="1" x14ac:dyDescent="0.25">
      <c r="B32" s="19" t="s">
        <v>85</v>
      </c>
      <c r="C32" s="101">
        <v>0.130658369</v>
      </c>
    </row>
    <row r="33" spans="2:3" ht="15.75" customHeight="1" x14ac:dyDescent="0.25">
      <c r="B33" s="19" t="s">
        <v>100</v>
      </c>
      <c r="C33" s="101">
        <v>0.127118964</v>
      </c>
    </row>
    <row r="34" spans="2:3" ht="15.75" customHeight="1" x14ac:dyDescent="0.25">
      <c r="B34" s="19" t="s">
        <v>87</v>
      </c>
      <c r="C34" s="101">
        <v>0.22434420299999999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RO7dGdFoPrbKwcrE9+/Twe9LhbBlWoDwwuPR7YUP+pwlyCOZMo51DLE7hQEgFeosECz8t4ZTKcdMGH0qUDG2XQ==" saltValue="1bxkqXezGn4imHSX1LqJ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110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106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107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119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Dz4FKzC31Hot62JlxtXdXz+rGawKc7yppQ3ZXt/fLfU3V7fvBD1hEPOncy2lAyYnFXcTdG/f4N2GeRLlVCofA==" saltValue="Mi09nJiI8ciDiju7QPYH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125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SJsjSVQvaKx1mFIGSlg+tPEEqbabSs5YEUYqw2OXaE3fLNa0GLBd+QvlQ+/i7G7PLXKndLCxDRX4xSAlyebftw==" saltValue="8N9AcsJIM2J7FsMGZcWU3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R/JrTyX7Ig8idap7RZaMhQ6opzv/Zpq7UfyqDhTmucTa7nHCLxjYpk/lhaxm2gEqig5lqufUpaiMYsGvovDoA==" saltValue="gUY8M9+KO4Hw22AMOHcq6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TMtmuNpHl7AhTPkbiGEI4y5EPHZpmOYVPR/ohxJeGdCfNbPUiHD2TYOCUpHWfGZlJeqxlFcpWb6aROi3adM8wg==" saltValue="+xdqOdAH7FrvHpGuSk9C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/5K8H0P29Zmw6L7bH97gfGvxNlc5F4WNBx/qiSk5EL/+38tk0qjRnfNojfaNL817H2TVeVL3E2Cvb3zH3eAvIg==" saltValue="xQuxrnvrpdJrKnIut3yx8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5/TPnObC+zewS+wlS6btljEfdgu5zOaPazJEYgiNv8fqd0AAFYfmXn4U0KeG00MjzfGLaiE9sSJuX85ioFBPHA==" saltValue="lsQsem56aCUkvBrIcxI71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54.653082799861807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0.24204309631134699</v>
      </c>
      <c r="C3" s="98">
        <v>0.95</v>
      </c>
      <c r="D3" s="56">
        <v>39.804453792134552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361.46883569981048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5.5247082862578214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4.5260500000000002E-2</v>
      </c>
      <c r="C10" s="98">
        <v>0.95</v>
      </c>
      <c r="D10" s="56">
        <v>12.93675323593046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4.5260500000000002E-2</v>
      </c>
      <c r="C11" s="98">
        <v>0.95</v>
      </c>
      <c r="D11" s="56">
        <v>12.93675323593046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4.5260500000000002E-2</v>
      </c>
      <c r="C12" s="98">
        <v>0.95</v>
      </c>
      <c r="D12" s="56">
        <v>12.93675323593046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4.5260500000000002E-2</v>
      </c>
      <c r="C13" s="98">
        <v>0.95</v>
      </c>
      <c r="D13" s="56">
        <v>12.93675323593046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4.5260500000000002E-2</v>
      </c>
      <c r="C14" s="98">
        <v>0.95</v>
      </c>
      <c r="D14" s="56">
        <v>12.93675323593046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4.5260500000000002E-2</v>
      </c>
      <c r="C15" s="98">
        <v>0.95</v>
      </c>
      <c r="D15" s="56">
        <v>12.93675323593046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0.64351903582580905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0.40240117381545898</v>
      </c>
      <c r="C18" s="98">
        <v>0.95</v>
      </c>
      <c r="D18" s="56">
        <v>8.3490838120479509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0.93979709999999994</v>
      </c>
      <c r="C19" s="98">
        <v>0.95</v>
      </c>
      <c r="D19" s="56">
        <v>8.3490838120479509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48.402555773686338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22.285157611304289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4.2321962823102757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0.96616626263960892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4.5260500000000002E-2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18.478532540848281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0.82294700032909207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105.9420671559127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1.943813180751375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1.373975774619224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0.36308820000000003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0.36939440000000001</v>
      </c>
      <c r="C38" s="98">
        <v>0.95</v>
      </c>
      <c r="D38" s="56">
        <v>2.4094410013032479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N4ljb77ypGfS6bcSl/pUPzIL0DKvQK4iZ6NmWPPxwb2jCB2xHcTaPsOQHU4yHPpnFJb9CVQmWiOdKDs9pijuQ==" saltValue="dqEiwj8wSGNTtmL44+t2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/oDGy8yIzGYZz/APLfuTkX5Lb/NxWy1D189YAMzznaDSZd8hmAqf3u08EkY3CSTk5ipjq4HYGTWSYJfIb3aGw==" saltValue="HdQ3HRTntPEFn3dTWQdp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uaWb9V1eJxhJkIQO/jX7LoXg+uW30d6nyGl2/r7/227hZQ+CSANDteNFnXNjv9mQvnL0pmlQ5p4Pl5CAMGUPQ==" saltValue="72E9+KnhYo/etmkLYaka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207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uIacVjaU54SW3jbq78uiM2DnXSnuKFTMYRA5QbvidVHhmaSiHg1RuwJBXw206DzRxCkGv1ue9HpzQmlahvr7kg==" saltValue="cU/IUxsXUmR07lr5i8zu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NK2M88nsvEdTnHgPia/wGvWbjZvSBTXfUnPt6BhJvOgOXr+uMy07Ar5+zrh9oWSvG1OcDUESwGPif7WFNCf9Q==" saltValue="5bB6UajZFITBnlYBGQA+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f1OU32eam4lplcl4TcnZ12SeVtkLbQf4Pl1tRQKrd2RfzWzaJP0vsSOxb48RR80xokoHnUSoTgf2G2wzAb/Qw==" saltValue="8BkJhmUctlEVqp9vC1V5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fmSwEboVahNnRtqE4Xl6o6vWvUWAuPPmzDXQ6/VBjXT6GNbT9f0l3kPDG2Z8IKwcFtiyTn7otW5MiNEAXkcrg==" saltValue="Lyr2uPXepKrd5RE4OQoh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xoVEmgZq1FiF34nJI/hFx25/6eUcIGQqNpvcsShPOLbxkdejLA9tExn6pFkHb0Yytj6Goc8qTSDwFiq5/9qHQ==" saltValue="2fVOqbilgKjMKRiVsChY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uLZWEwVbuN8nQ6SL8FWqklN68TLKO2kJGMqwgkpREKPaShOQ1h/sFCWWWvUIT04v67yUwth30qlV0YykS2Dcg==" saltValue="afiMerbF+MP6mZXV22HL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ORmDXOyvVnrDP35b7P498UKGu4LVJQDFMeDz+u6O92a9fq93hA7PeBv3DgzZs/5j7A1hrYdAScuQWUtp/BYhg==" saltValue="+W9XO4jRoyS44lXTLykx0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RgzWPPHY1VBzSA9bSW5YQHQU5pxtmL+G5lxFzbJrEZvF8FgZyAS+KBW/NHv5sFLstckVsS8iH4pqsz0+XbZfw==" saltValue="yzw1g7/aWzLpYR8t8RfF6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NXoscnh/12ugKVkUUrFznrZm5QJy2ptxYzPAqLMl37wZ+JcnWgPZPHGgZ6O5C9KvIjx2Vp7W6eV1ycwoUq8uQ==" saltValue="/WoEDeh3EWnUEEDcMPU7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3CzDzU6Jkjr+ei0+9Q35SZrkXCGZxjTi8D3a7rXoK8ZxC2rzY0mmIg1LhFrTa94HU0eZSV4+avJwrM2P7culg==" saltValue="JDA1UiRqN6E3BV1g+CrB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TS7D3bZUyNx/LbQKS99vrqAM/y/brfsykpj72MOZwsn/aA54PndYzJ0a09hfcHiNgydgvLFlOl9VaqGceVPOQ==" saltValue="jCkFCSwPZ3AW4J3pS7pr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6/jOPZJg29fmFRgDZc4P6bd0WPZpDNkfyYJ6kwv3pP0hMOQfFY1wwuZhoXbd8vgb1wh203KphUpogHSKTAd7AQ==" saltValue="bDvFG93VD3lLK2FLNhi/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5KEKxURrBik7dHCGzmIJ2b8jYLeBpmSWmuhHjCD/5R95IQ/oAeUyBeaN3E+Y6rrMbjEjwZgCowjD8HZ5C+o2g==" saltValue="5FzCK6l8Tje9pUa8Y74f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xnLQvV2jLGV6mv7wdEpcGbIayNilSVEh8coYhH/RQIghJj7q/NkkwDUj1n+14HX8nwfX46KpJS6qrQcdUkVWg==" saltValue="vzXASM9R5p5NsXNbhHza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T2zTYMCQTALjsziQsmyCQlLaAPKv0xBpnD6nPBpb/ZdNc1aeFoKBoDr7tmKsgHCZZjLPQXZLc1sN6dqK1z/mg==" saltValue="hMv8xhdoahALr8kaITT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phh7rrMkljaIoEqB+1sdEXfdSdUE6BAJIBf65gZpAVcrmhzSfrKxDWKzblagp/WXaUeHgb3zfgBmJetwAO1Fg==" saltValue="AsPXKQs7T0GvY2TOT3haM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2024-05-16T23:18:32Z</dcterms:modified>
</cp:coreProperties>
</file>