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40704AD-4A64-4E84-9198-9E58A93BC020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<sst xmlns="http://schemas.openxmlformats.org/spreadsheetml/2006/main" count="2102" uniqueCount="341">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</sst>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13457670.5</v>
      </c>
    </row>
    <row r="8" spans="1:3" ht="15" customHeight="1" x14ac:dyDescent="0.25">
      <c r="B8" s="5" t="s">
        <v>44</v>
      </c>
      <c r="C8" s="44">
        <v>4.3999999999999997E-2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0.84275520324706998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0.18279999999999999</v>
      </c>
    </row>
    <row r="24" spans="1:3" ht="15" customHeight="1" x14ac:dyDescent="0.25">
      <c r="B24" s="15" t="s">
        <v>46</v>
      </c>
      <c r="C24" s="45">
        <v>0.54590000000000005</v>
      </c>
    </row>
    <row r="25" spans="1:3" ht="15" customHeight="1" x14ac:dyDescent="0.25">
      <c r="B25" s="15" t="s">
        <v>47</v>
      </c>
      <c r="C25" s="45">
        <v>0.23910000000000001</v>
      </c>
    </row>
    <row r="26" spans="1:3" ht="15" customHeight="1" x14ac:dyDescent="0.25">
      <c r="B26" s="15" t="s">
        <v>48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0.34994163924792399</v>
      </c>
    </row>
    <row r="30" spans="1:3" ht="14.25" customHeight="1" x14ac:dyDescent="0.25">
      <c r="B30" s="25" t="s">
        <v>63</v>
      </c>
      <c r="C30" s="99">
        <v>0.10516916316476101</v>
      </c>
    </row>
    <row r="31" spans="1:3" ht="14.25" customHeight="1" x14ac:dyDescent="0.25">
      <c r="B31" s="25" t="s">
        <v>10</v>
      </c>
      <c r="C31" s="99">
        <v>8.4505866375242988E-2</v>
      </c>
    </row>
    <row r="32" spans="1:3" ht="14.25" customHeight="1" x14ac:dyDescent="0.25">
      <c r="B32" s="25" t="s">
        <v>11</v>
      </c>
      <c r="C32" s="99">
        <v>0.46038333121207198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8.4704599999999992</v>
      </c>
    </row>
    <row r="38" spans="1:5" ht="15" customHeight="1" x14ac:dyDescent="0.25">
      <c r="B38" s="11" t="s">
        <v>35</v>
      </c>
      <c r="C38" s="43">
        <v>12.875</v>
      </c>
      <c r="D38" s="12"/>
      <c r="E38" s="13"/>
    </row>
    <row r="39" spans="1:5" ht="15" customHeight="1" x14ac:dyDescent="0.25">
      <c r="B39" s="11" t="s">
        <v>61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9.4821000000000003E-3</v>
      </c>
      <c r="D45" s="12"/>
    </row>
    <row r="46" spans="1:5" ht="15.75" customHeight="1" x14ac:dyDescent="0.25">
      <c r="B46" s="11" t="s">
        <v>51</v>
      </c>
      <c r="C46" s="45">
        <v>0.1019704</v>
      </c>
      <c r="D46" s="12"/>
    </row>
    <row r="47" spans="1:5" ht="15.75" customHeight="1" x14ac:dyDescent="0.25">
      <c r="B47" s="11" t="s">
        <v>59</v>
      </c>
      <c r="C47" s="45">
        <v>7.1473700000000001E-2</v>
      </c>
      <c r="D47" s="12"/>
      <c r="E47" s="13"/>
    </row>
    <row r="48" spans="1:5" ht="15" customHeight="1" x14ac:dyDescent="0.25">
      <c r="B48" s="11" t="s">
        <v>58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0.56287600000000004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c1ILm1oaNaJiNIoyg53ctjfNzvY/w4FnZGtm7RatyoVcz1vX0vBDRlf7MYYdXPIrSCYXsewWdQKrhOuTDi+Gaw==" saltValue="LTjboxMjbZKKpCqkZ8JW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KdPu79hlKrgGu7Znswp56tjrf+g7eJjqPzd8qbVSdl7E6IM5/Ddv4Pvwa5NqwY5mWatbuYE39v6k+kFY7+A2Q==" saltValue="rHTc4IzDYguGaq9sWQ2Y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0.13749251374925139</v>
      </c>
    </row>
    <row r="5" spans="1:8" ht="15.75" customHeight="1" x14ac:dyDescent="0.25">
      <c r="B5" s="19" t="s">
        <v>95</v>
      </c>
      <c r="C5" s="101">
        <v>1.6327201632720171E-2</v>
      </c>
    </row>
    <row r="6" spans="1:8" ht="15.75" customHeight="1" x14ac:dyDescent="0.25">
      <c r="B6" s="19" t="s">
        <v>91</v>
      </c>
      <c r="C6" s="101">
        <v>0.14921611492161169</v>
      </c>
    </row>
    <row r="7" spans="1:8" ht="15.75" customHeight="1" x14ac:dyDescent="0.25">
      <c r="B7" s="19" t="s">
        <v>96</v>
      </c>
      <c r="C7" s="101">
        <v>0.28350592835059218</v>
      </c>
    </row>
    <row r="8" spans="1:8" ht="15.75" customHeight="1" x14ac:dyDescent="0.25">
      <c r="B8" s="19" t="s">
        <v>98</v>
      </c>
      <c r="C8" s="101">
        <v>1.020000102000012E-5</v>
      </c>
    </row>
    <row r="9" spans="1:8" ht="15.75" customHeight="1" x14ac:dyDescent="0.25">
      <c r="B9" s="19" t="s">
        <v>92</v>
      </c>
      <c r="C9" s="101">
        <v>0.21483992148399311</v>
      </c>
    </row>
    <row r="10" spans="1:8" ht="15.75" customHeight="1" x14ac:dyDescent="0.25">
      <c r="B10" s="19" t="s">
        <v>94</v>
      </c>
      <c r="C10" s="101">
        <v>0.19860811986081151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102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2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101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99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5.7909057E-2</v>
      </c>
    </row>
    <row r="27" spans="1:8" ht="15.75" customHeight="1" x14ac:dyDescent="0.25">
      <c r="B27" s="19" t="s">
        <v>89</v>
      </c>
      <c r="C27" s="101">
        <v>2.6758759999999999E-2</v>
      </c>
    </row>
    <row r="28" spans="1:8" ht="15.75" customHeight="1" x14ac:dyDescent="0.25">
      <c r="B28" s="19" t="s">
        <v>103</v>
      </c>
      <c r="C28" s="101">
        <v>6.3008400000000006E-2</v>
      </c>
    </row>
    <row r="29" spans="1:8" ht="15.75" customHeight="1" x14ac:dyDescent="0.25">
      <c r="B29" s="19" t="s">
        <v>86</v>
      </c>
      <c r="C29" s="101">
        <v>0.22726674099999999</v>
      </c>
    </row>
    <row r="30" spans="1:8" ht="15.75" customHeight="1" x14ac:dyDescent="0.25">
      <c r="B30" s="19" t="s">
        <v>4</v>
      </c>
      <c r="C30" s="101">
        <v>8.1734795999999998E-2</v>
      </c>
    </row>
    <row r="31" spans="1:8" ht="15.75" customHeight="1" x14ac:dyDescent="0.25">
      <c r="B31" s="19" t="s">
        <v>80</v>
      </c>
      <c r="C31" s="101">
        <v>8.8591216E-2</v>
      </c>
    </row>
    <row r="32" spans="1:8" ht="15.75" customHeight="1" x14ac:dyDescent="0.25">
      <c r="B32" s="19" t="s">
        <v>85</v>
      </c>
      <c r="C32" s="101">
        <v>4.6972499000000001E-2</v>
      </c>
    </row>
    <row r="33" spans="2:3" ht="15.75" customHeight="1" x14ac:dyDescent="0.25">
      <c r="B33" s="19" t="s">
        <v>100</v>
      </c>
      <c r="C33" s="101">
        <v>0.18240123999999999</v>
      </c>
    </row>
    <row r="34" spans="2:3" ht="15.75" customHeight="1" x14ac:dyDescent="0.25">
      <c r="B34" s="19" t="s">
        <v>87</v>
      </c>
      <c r="C34" s="101">
        <v>0.22535729099999999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+FpuN/TLBNxE159oAcQ51RDD1Vnyrg10Q03mStZL0QNqU18kBZdqoWzlKG/MQVViFaWCIDyK3wUrxwX26BmGjQ==" saltValue="ca1MIe6h5N1hGX6ZkuwjG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110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106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107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119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0pZUyhAythdKML6mYkL+2oN0a1Aqf3//Fr5Ap6KnvAp1PXz74UvtevrTxJor0LUY4X8p78fFBXbe0c8CKsbAA==" saltValue="7NSbvuFvGi5SB633NADd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125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SvRWyHXEbeNT0wXwZCaARKfgQLWsGjJ9fniR9SvKQYFWDXtbOvtc5WIttM+4437CXiqZX6D5QuSr29ZYT/LMqA==" saltValue="SEIRrqyGuUC0BV7FyvxI7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nXmGOQVHa8AiTMU9fCm4bLsz6YrmgQ5LfGNm3WzAsXYqGkRqsvYUifSDtFCzShx9peOFdjSrHafrTxUMQa8tA==" saltValue="oNxDFa0ksa6Zb3EpRi27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2Cwzf2X1H54InZSVzxW1sNuVsGS2slFqNcLzn6Z2QOtiV3OjMlAWPzLzttPPUeADUvz9ZcjwgG49rnfSa9INPg==" saltValue="OYQ/QT6RdWRaE36CTtdbO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Rtka54RyJ+zZ3WyNTmbSwny2RzAcDLU2iKeNKL+14fFLta8ZpeHb5KXHBwuvAnpEBzSI+KPHi8VZZQXi56Vwow==" saltValue="hTvKYFpJSI6NyuMOWjQ27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5kV1iW3SobM0TmwgUSyXEYvqs+SkXZDiNSis1nNREQxOGM9Exy7WF+20fUqR0vl6pb6b0Ik+s0JNh3ZzGZyLOQ==" saltValue="pN4pmCiqWRHQfnJKg5yu/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86.770455007029625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0.51888321615999999</v>
      </c>
      <c r="C3" s="98">
        <v>0.95</v>
      </c>
      <c r="D3" s="56">
        <v>40.524326066971597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864.9948491750622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7.4321800982712878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0.46083239999999998</v>
      </c>
      <c r="C10" s="98">
        <v>0.95</v>
      </c>
      <c r="D10" s="56">
        <v>13.656625510767499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0.46083239999999998</v>
      </c>
      <c r="C11" s="98">
        <v>0.95</v>
      </c>
      <c r="D11" s="56">
        <v>13.656625510767499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0.46083239999999998</v>
      </c>
      <c r="C12" s="98">
        <v>0.95</v>
      </c>
      <c r="D12" s="56">
        <v>13.656625510767499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0.46083239999999998</v>
      </c>
      <c r="C13" s="98">
        <v>0.95</v>
      </c>
      <c r="D13" s="56">
        <v>13.656625510767499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0.46083239999999998</v>
      </c>
      <c r="C14" s="98">
        <v>0.95</v>
      </c>
      <c r="D14" s="56">
        <v>13.656625510767499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0.46083239999999998</v>
      </c>
      <c r="C15" s="98">
        <v>0.95</v>
      </c>
      <c r="D15" s="56">
        <v>13.656625510767499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0.96</v>
      </c>
      <c r="C16" s="98">
        <v>0.95</v>
      </c>
      <c r="D16" s="56">
        <v>1.363391310662851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0.48685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0.20874897729</v>
      </c>
      <c r="C18" s="98">
        <v>0.95</v>
      </c>
      <c r="D18" s="56">
        <v>19.805611394811169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0.90883499999999995</v>
      </c>
      <c r="C19" s="98">
        <v>0.95</v>
      </c>
      <c r="D19" s="56">
        <v>19.805611394811169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0.98627039999999999</v>
      </c>
      <c r="C21" s="98">
        <v>0.95</v>
      </c>
      <c r="D21" s="56">
        <v>76.727649414499837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23.904870229687631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4.6821164540834266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0.94731674304027602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0.46083239999999998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19.218001831842621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0.77318050095020696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179.24514608865209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0.41843582081384939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2.9936883930025688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0.56700000000000006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0.51813429999999994</v>
      </c>
      <c r="C38" s="98">
        <v>0.95</v>
      </c>
      <c r="D38" s="56">
        <v>3.027552545673728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YMC6VyYQ1/cpLEVVRFRcmTRMkE0YrPLmg/hLtIseBtHnsmdccR5wcrE1RC3vjS5OJ++arF3JGhK2/nGLA1K4/Q==" saltValue="YxTtNWFhbkFC1ytKwFLx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WnP7gdQ48cXx2Qa+y/KhyHxTnIScO/nCLR7+f78h8wnF/qVxNq+ozceUbZy7nATqLwLjRiP0MKGyCSTmj9XtQ==" saltValue="yS8Nu4rJk4fuF339rmYv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BY2U9gpNLpZSJ4C8KD08KVWH3akqt41UrmKbKvVjL8fx8qAP+LQYLssMIXseMkViphzIRBGKjzkWQKcGVZkoQ==" saltValue="LGA8cmE9OVZv33+Wgz99O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207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Hy5b2fHlwPi43AI4l5HvFVyygXIHOkdGyund/Px2P1cfNJ29byt8XHXoAY9aoRwyYHSU29iNvSz+JZQsaxaS+w==" saltValue="tzXLj4NNt+1tlJQZISBR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isZsP6GJL3GdpWsFp2iAnQDCh2VinA58+g0SrfT08OjbmNqlmhRHXe40uu4yP/bJW1KmqHzEV2cZzQQ1/tybQ==" saltValue="zwzYuPOzducYVz0PGEm1k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diWKJmxvI1IEw+0BJQzRW85a+JC0BEK6xPyqbpRbeJWloFdkIumtnDanKRikJdJFsMaoR4O6hZj0ZRckGtvkjA==" saltValue="yKqyPvXv5STLwJlbF4Ea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hTR5ZJlgvCx4mbYb/jIt+hqDEKDwLtxUIAaJxqmFvKf6Q4t7QsbtnR4tXA3URahSAXRiiU/Sm52Yp864HIX1A==" saltValue="4fcmaV47uiABHvNLC+0V+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1cAEoEH3QT+QNZFzKAR43cbiPU9X+ZbUp3grS74EQKisl1801qW6X/SV4YY0/fk0scY5zbrOni9QNDrTCO8dA==" saltValue="cXOl7ZBGm8vkkurV2DyF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7jwrzNs2sPJJlEMEGZWj8jlOa459yT0oH23JSRDLlOqVjv+8Vuqb+YuekZBe4mmCamjyrVEzCCh61stpVvAq2A==" saltValue="YZ7RK14yMm9m74lv85e6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HUeqPxMi1jkAKFug09xv7rmqipYwX8j4U6B2TKotcP9cEPIgiWiCuHEwYU/Up8Bg/Q5Nx6EHrjkgHNPb3e2Zg==" saltValue="KxoV5RO4ZmGQtkrAYx0N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BEf/w4PBBDv3r3F1dAkwBihQWUf/Ja/WGcVmeuaN6KyrrQoT19PVqw1jomWnziCfrvqZRcduJAD3UtgLypuF/g==" saltValue="BPGUvrjgcXxAS2N4YMR2I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O/+diSItnMLRvf6SrDLteFX6rCvlC6ccmoQD/vzBGzSnffXipvweKTiHVdek9kZI8EghjjpDJLpN99N1PaZzg==" saltValue="5bbqYid+kqNoWcm0/ggU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imfQXHYYg93MiaYrc9E4nePMBJMbJlabGFrRlEEyj2TG6Kao2E1JTbToD5FyzYS6tyTcn+wZ7tkbYI1wFd1pg==" saltValue="4b5RrpgiD1X5nMhAebrv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HSqrHLWgP3xhpOOhwtppq9TE5UoXwkLvNrxIAM+kBCDIUpKvqyFpt3GFVEJf4zvFlijrw/M8kri69+eLno0TQ==" saltValue="c57tDrh8ZHOLTgS0qFXS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XmbF/wlxtwwgL8W1ZEnXy0PLTHBAFMHXfbi8KR6U/qPAsViRmHtx5VceE6w8wxsm87hMWCekyYSLWurI9Ja4g==" saltValue="KXUzUJPBPnV/wL6wFzfv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HdcZRTtZUiBy8he/8MNTI+fBPiQy3QzV19UT0ZghWI24OiFgBxhKGdbPwIFgh/kXhbSXXWGptsCN55KnXdW6w==" saltValue="g3d6Q1k5aEAUdjh7S6jr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U8gSjXTo257ABREVNGOAca5UxontuSG2jYzsS/ZOK2Ax+b7KUI2S4MT+9a/xjDT8LPaWNSX2edMM9rRAaY3GQ==" saltValue="lTyMeJIRwfE1ULfrFcLJc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IMo69loHX4h6vwzrWnO/0kg0/TMEYJdBUZ4SbC1827Syh7AKqt/OXZrAJK/7f5R5zgV194jH0dnWiju+05jKg==" saltValue="2xHPgAs0SKo3lorPAQwU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ettfCMlX1u2ldx2gvotFhZCpCzzlobKiKh3iMNYtI6D2Un89iCu8XkLSL5iJXJG44KnpN0hF8O6vILAXjPV9Pw==" saltValue="/Dp/DTUuNiY7IM3le5iTT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2024-05-16T23:23:11Z</dcterms:modified>
</cp:coreProperties>
</file>