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1CC9655-A621-48BF-B290-320FA15F908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<sst xmlns="http://schemas.openxmlformats.org/spreadsheetml/2006/main" count="2102" uniqueCount="341">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</sst>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301295.630859375</v>
      </c>
    </row>
    <row r="8" spans="1:3" ht="15" customHeight="1" x14ac:dyDescent="0.25">
      <c r="B8" s="5" t="s">
        <v>44</v>
      </c>
      <c r="C8" s="44">
        <v>1.4E-2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0.33406288146972701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0.13689999999999999</v>
      </c>
    </row>
    <row r="24" spans="1:3" ht="15" customHeight="1" x14ac:dyDescent="0.25">
      <c r="B24" s="15" t="s">
        <v>46</v>
      </c>
      <c r="C24" s="45">
        <v>0.45260000000000011</v>
      </c>
    </row>
    <row r="25" spans="1:3" ht="15" customHeight="1" x14ac:dyDescent="0.25">
      <c r="B25" s="15" t="s">
        <v>47</v>
      </c>
      <c r="C25" s="45">
        <v>0.30809999999999998</v>
      </c>
    </row>
    <row r="26" spans="1:3" ht="15" customHeight="1" x14ac:dyDescent="0.25">
      <c r="B26" s="15" t="s">
        <v>48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0.2268357</v>
      </c>
    </row>
    <row r="30" spans="1:3" ht="14.25" customHeight="1" x14ac:dyDescent="0.25">
      <c r="B30" s="25" t="s">
        <v>63</v>
      </c>
      <c r="C30" s="99">
        <v>4.6049300000000001E-2</v>
      </c>
    </row>
    <row r="31" spans="1:3" ht="14.25" customHeight="1" x14ac:dyDescent="0.25">
      <c r="B31" s="25" t="s">
        <v>10</v>
      </c>
      <c r="C31" s="99">
        <v>6.9075899999999996E-2</v>
      </c>
    </row>
    <row r="32" spans="1:3" ht="14.25" customHeight="1" x14ac:dyDescent="0.25">
      <c r="B32" s="25" t="s">
        <v>11</v>
      </c>
      <c r="C32" s="99">
        <v>0.65803900000000004</v>
      </c>
    </row>
    <row r="33" spans="1:5" ht="13" customHeight="1" x14ac:dyDescent="0.25">
      <c r="B33" s="27" t="s">
        <v>60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5.3631900000000003</v>
      </c>
    </row>
    <row r="38" spans="1:5" ht="15" customHeight="1" x14ac:dyDescent="0.25">
      <c r="B38" s="11" t="s">
        <v>35</v>
      </c>
      <c r="C38" s="43">
        <v>6.2443299999999997</v>
      </c>
      <c r="D38" s="12"/>
      <c r="E38" s="13"/>
    </row>
    <row r="39" spans="1:5" ht="15" customHeight="1" x14ac:dyDescent="0.25">
      <c r="B39" s="11" t="s">
        <v>61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7.2145000000000004E-3</v>
      </c>
      <c r="D45" s="12"/>
    </row>
    <row r="46" spans="1:5" ht="15.75" customHeight="1" x14ac:dyDescent="0.25">
      <c r="B46" s="11" t="s">
        <v>51</v>
      </c>
      <c r="C46" s="45">
        <v>7.7518500000000004E-2</v>
      </c>
      <c r="D46" s="12"/>
    </row>
    <row r="47" spans="1:5" ht="15.75" customHeight="1" x14ac:dyDescent="0.25">
      <c r="B47" s="11" t="s">
        <v>59</v>
      </c>
      <c r="C47" s="45">
        <v>7.41401E-2</v>
      </c>
      <c r="D47" s="12"/>
      <c r="E47" s="13"/>
    </row>
    <row r="48" spans="1:5" ht="15" customHeight="1" x14ac:dyDescent="0.25">
      <c r="B48" s="11" t="s">
        <v>58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0.54813400000000001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r4TwWzcvRbnazVcEcvEAMpRzLXUrGGEdKwRIlvxr326rfv5uNIZ4IsNyu/ePQvJNOzs1Ya3k5UMyU4IycnxhAw==" saltValue="DQzJqWkuAJ4IkFGSXW1V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BN/cHXXiIM0zsjIfLujIXtS0afjVu0fDpBeTCfv0FhJXFPF3J2l/p4FCPAj7uSifLOFeqq2yHtFORefp7o2nQ==" saltValue="xI287a6Z/LxEuModvwAtz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2.2469799999999981E-2</v>
      </c>
    </row>
    <row r="5" spans="1:8" ht="15.75" customHeight="1" x14ac:dyDescent="0.25">
      <c r="B5" s="19" t="s">
        <v>95</v>
      </c>
      <c r="C5" s="101">
        <v>2.4460900000000049E-2</v>
      </c>
    </row>
    <row r="6" spans="1:8" ht="15.75" customHeight="1" x14ac:dyDescent="0.25">
      <c r="B6" s="19" t="s">
        <v>91</v>
      </c>
      <c r="C6" s="101">
        <v>0.10187679999999991</v>
      </c>
    </row>
    <row r="7" spans="1:8" ht="15.75" customHeight="1" x14ac:dyDescent="0.25">
      <c r="B7" s="19" t="s">
        <v>96</v>
      </c>
      <c r="C7" s="101">
        <v>0.41340200000000021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0.39500150000000001</v>
      </c>
    </row>
    <row r="10" spans="1:8" ht="15.75" customHeight="1" x14ac:dyDescent="0.25">
      <c r="B10" s="19" t="s">
        <v>94</v>
      </c>
      <c r="C10" s="101">
        <v>4.2788999999999952E-2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79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4.3847376999999993E-2</v>
      </c>
    </row>
    <row r="27" spans="1:8" ht="15.75" customHeight="1" x14ac:dyDescent="0.25">
      <c r="B27" s="19" t="s">
        <v>89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86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80</v>
      </c>
      <c r="C31" s="101">
        <v>9.3503550000000005E-2</v>
      </c>
    </row>
    <row r="32" spans="1:8" ht="15.75" customHeight="1" x14ac:dyDescent="0.25">
      <c r="B32" s="19" t="s">
        <v>85</v>
      </c>
      <c r="C32" s="101">
        <v>7.8392814000000005E-2</v>
      </c>
    </row>
    <row r="33" spans="2:3" ht="15.75" customHeight="1" x14ac:dyDescent="0.25">
      <c r="B33" s="19" t="s">
        <v>100</v>
      </c>
      <c r="C33" s="101">
        <v>0.15751110600000001</v>
      </c>
    </row>
    <row r="34" spans="2:3" ht="15.75" customHeight="1" x14ac:dyDescent="0.25">
      <c r="B34" s="19" t="s">
        <v>87</v>
      </c>
      <c r="C34" s="101">
        <v>0.33995463500000001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SVi/lzBaLeQiEkt4h7cMUewB3/GHWmlBwYChVrUeoZzKtNlKALcKjry5FzrVtQT24ieXPSdAm2JomSyjLLI4sA==" saltValue="p06c0h37DbicfcZg58vL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110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106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119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4w0qlln6962SfiKEXM9ySj4TOVeP+forodMs6ehmFxjbDPLb5mPTSZV2C2IDIIVAW+Q1xAPJPPlUjhlY1FHfg==" saltValue="aCpOaygGAC2G0ysIuNMY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125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nSf+ZVdAvomYTxFJAAmc+587/OqlOK1Rwd8GIOy3QQHG+Ep2Gc8ZnFMywCNK6S5mGwB+sw7sW8FiTH63wW7E7g==" saltValue="ssVdFBZDKt1CBBAsne+R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5ti76A/wvJkXNtYfrkHQmMJNk/FsWmkX/68m9Lbup+StgVWmmG8Ks1a1mt5swlLugNXrpsiQ1EsITpQtLdOJg==" saltValue="wLXKztok6YlpCGxkJEKW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F7hQ954uRG2Ghyqc6wys1cahwPj1t0JMqZ6j0ufhnA1kgQsksg1wrIL5dev5PLUXt/NNS3O6LBWbEwNQdDNPPA==" saltValue="IH9sKUJgUkEsz/Zli4qf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k+1AGqfCxaOKKOqiLOyYkh6IszsjPFPpkyj1Y0McgawnbaXlA7DUEf9b23nCp1JCYaZEOu99jJYqNQR/bXEOA==" saltValue="uxZSwBcVl0cS/hpyDuy/+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9AWB8DPkJbS7kimZl1Rew/rTJnSELjRtaJl26BKdGCYiOFNgu2+H8JOmJzDPE+j+uFxraME3DtEwvyrZFq4clA==" saltValue="xhm5rlK5doJ28PhcHHvb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41.387637286401322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0.72617600246982905</v>
      </c>
      <c r="C3" s="98">
        <v>0.95</v>
      </c>
      <c r="D3" s="56">
        <v>44.781858972877899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153.4973723658575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0.31097639397510651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14.30692084199827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14.30692084199827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14.30692084199827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14.30692084199827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14.30692084199827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14.30692084199827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0.36320040935559378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0.31415611111111102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0.56533556835215604</v>
      </c>
      <c r="C18" s="98">
        <v>0.95</v>
      </c>
      <c r="D18" s="56">
        <v>3.617191631009383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0.98383619999999994</v>
      </c>
      <c r="C19" s="98">
        <v>0.95</v>
      </c>
      <c r="D19" s="56">
        <v>3.617191631009383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0.99</v>
      </c>
      <c r="C21" s="98">
        <v>0.95</v>
      </c>
      <c r="D21" s="56">
        <v>2.758347102408317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4.7321919239691654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0.96312972311938694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20.61562649086434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0.86933957623125091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75.665679869964904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0.89524516395230957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0.73334431799167266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0.75648280000000001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0.56282260000000006</v>
      </c>
      <c r="C38" s="98">
        <v>0.95</v>
      </c>
      <c r="D38" s="56">
        <v>5.7467676630794493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etaboigBRE3LpbhXIILuV7Tscn8E/HlipuXjDieZpsrwFcOGCjUKpFtjlthXLMC+9exdlI9f+rIpmbGyIRVIYA==" saltValue="iBe0K0To/qgHXZn9MHEs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YVaSB2AEN3fyY+RnXrz6/qlwk1ml+X6+8Fy+i3fpnQn72084BGXGSQ75QBazgJevqkDpy4tU+IWsBZBSchOFQ==" saltValue="v4bmd+mAMvWwjCOOB9MV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JslHXdyYqhZHYEiGwr4bmuCD5fLX8QKCWq4ZfCN+SftH8CnUeD5OYz2QGBIUc4X7lU1T6s9rXrmgRZ0jaXB6A==" saltValue="uikJmDx8RdbCcS5PeqW1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8IHSviNJ2wq7q5WWyzirD/gK5Y0nXJ6DhcL2oVBgKIwy/wxDgl5qPQiB+RBgfrEWyo/I90PQVEr1jxohFfQ01Q==" saltValue="McoQLg/cNI2mStjFDUlM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7hb7pWVNPXBFmcFUUwFXwypt0AzT2QM9siMikrglNCmdD04OdUUkYVNxWHvtI08/nB3BUqu8biQ3jjplSzzYQ==" saltValue="CoQhX8S3SHnqyuXKgIOlQ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3XO3/B8pTkFA9Sh79Rd8/13Q9wamv6wGzlHlhb+DwHLrZoHWzLsSf8xJVQjQt3DlJzEbWNoLAInwcWPbYo6VLA==" saltValue="93vOg88aTkc53kqln0nL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foZ3Dl66mNUzvZw30hJNtAtKMnTyoTOTzpbXmk4s0CEv7xVuFXQsKwr0y57lmcRkIcORHXc5i1gLkVSbJ7F3w==" saltValue="hsTz9GENhqaLDUpExs+4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d76+w6DTcUPL3w9HLwnUZIV0tjBaS1XHDzhbAkEQlHETy1hpCVkgJksP8ubiOmDImggdVr53LfEwBsoRFmglw==" saltValue="IOu4w87DSxhYu0xkSJ6C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Y4Pv0SqekMGAzgD2O13BjM2psinYySsIrmJVNfle24PqvQEC86YWkdHSZBQTiebamFMCR51dmLRh/Xsl1/8+g==" saltValue="IK7+RD5JbOti9RBJFZfe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Xes/Xt9r52Ah6BnxnHMit7PeVpzYLO9BP4mRl7b0t7uL1Qxvofv1NAu9EcywFPYN9YJ9j9hU8bBFBhR1BM1tw==" saltValue="TjDLsvHuebsIBR2DlaNp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xiLFSK5hYsDZ2QO8JwOyTjRwViCaMTnvNgBk/gJo3jR2hIjMB6B8q7sY+gs60wZj+j8I2AO3CVAC0NIThPRMg==" saltValue="RDrghpDNU3S07JVfD8D9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72ikiwBZQw/U0fR5j2yGgfXpV8O476l8/ZwrI4HkWnLrRgovwajtIlh+Frs25h73CxOi4lEna2358wk1wh4CQ==" saltValue="ZInLRl8NW5lshI5pa0gO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605QLGxc7qym/cfE4NZWFMZpgMooq09rB0/i3Fkcc5OrnxI+EkABwjYiqEcQoWywu423OK08zDrgoxhv3LjtQ==" saltValue="DJ8fX9BknMW3kI18aWNE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zt29M0Sg/5djPaoxVRJ4OjGr207xBRl6Kb/jX7yN2ERWW6+A+b75VTRKevmXtPNhvEPWSpatVyIK8Q5/nj85w==" saltValue="CHiP1Qrbm10gLle85OIc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k7UVwDNrWMrzVeuJaZOjjufII3txDIqWMHBsQTL8uS3pBwtNOOmKXHtZL/ZWXkXpyRLOnnS2on2bCbm/2Z82Q==" saltValue="dE7zpr1P++ufY1ehrnEs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5KFgLEACzEGwmm1rTAkeC4/gx11zwY2JVk12bbbEiFFR6xMsXGTas2CIu4tVNQlFTKxX26ks36D8JkYDduxZg==" saltValue="zIjOMuRlzFzsCmwHtk3E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LMjgzFs0L5lABrtBTmnHVq6Ttfx6ev9ay+6ATfPZPLOO4OmfKXttEFKGoda1pyYxFLT8DbgW5Ew+tpoC5FpIQ==" saltValue="YEsZAsB2VciMcMSWwYC+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T7W7ftJ11DeYTtkoEdTSzI1ocAsFHC9LImtrZ47efqZc/TXM08jjmkWNzUZtJuP0Pt1Rg90Rzx/dtuO80AqHA==" saltValue="ibbnTNfLe6Yiomy7zbge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UuQmHCuGDf44780QAybP+ZFsj7cQ39MgqDFjefODs83nqyZALesYvehNh7AA6h9o4gnI76+CsMmsnAJlwmznQ==" saltValue="ANrHE3dweXBqkSLIypHZQ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2024-05-16T23:25:28Z</dcterms:modified>
</cp:coreProperties>
</file>